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<sst xmlns="http://schemas.openxmlformats.org/spreadsheetml/2006/main" count="232" uniqueCount="223">
  <si>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</si>
  <si>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</si>
  <si>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</si>
  <si>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</si>
  <si>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</si>
  <si>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</si>
  <si>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</si>
  <si>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</si>
  <si>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</si>
  <si>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</si>
  <si>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</si>
  <si>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</si>
  <si>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</si>
  <si>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</si>
  <si>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</si>
  <si>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</si>
  <si>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</si>
  <si>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</si>
  <si>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</si>
  <si>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</si>
  <si>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</si>
  <si>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</si>
  <si>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</si>
  <si>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</si>
  <si>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</si>
  <si>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</si>
  <si>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</si>
  <si>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</si>
  <si>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</si>
  <si>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</si>
  <si>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</si>
  <si>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</si>
  <si>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Ayush</t>
  </si>
  <si>
    <t>Dash</t>
  </si>
  <si>
    <t>ayush.dash@sworks.co.in</t>
  </si>
  <si>
    <t>8551911268</t>
  </si>
  <si>
    <t>Rajani</t>
  </si>
  <si>
    <t>Singh</t>
  </si>
  <si>
    <t>rajani.singh@sworks.co.in</t>
  </si>
  <si>
    <t>8582905531</t>
  </si>
  <si>
    <t>Sweta</t>
  </si>
  <si>
    <t>Das</t>
  </si>
  <si>
    <t>sweta.das@sworks.co.in</t>
  </si>
  <si>
    <t>7750074672</t>
  </si>
  <si>
    <t>Prabhleen</t>
  </si>
  <si>
    <t>Batra</t>
  </si>
  <si>
    <t>prabhleen.batra@sworks.co.in</t>
  </si>
  <si>
    <t>7060214701</t>
  </si>
  <si>
    <t>Kasanu</t>
  </si>
  <si>
    <t>Venkata Nagarjuna Reddy Nagarjuna</t>
  </si>
  <si>
    <t>nagarjuna.reddy@sworks.co.in</t>
  </si>
  <si>
    <t>8712758458</t>
  </si>
  <si>
    <t>Harshal</t>
  </si>
  <si>
    <t>Mukundrao Kotarwar</t>
  </si>
  <si>
    <t>harshal.kotarwar@sworks.co.in</t>
  </si>
  <si>
    <t>9999999130</t>
  </si>
  <si>
    <t>Puppala</t>
  </si>
  <si>
    <t>Shivashankaravaraprasad</t>
  </si>
  <si>
    <t>frontdesk.aurobindo002@sworks.co.in</t>
  </si>
  <si>
    <t>6300319281</t>
  </si>
  <si>
    <t>Midhun</t>
  </si>
  <si>
    <t>M Mp</t>
  </si>
  <si>
    <t>bng.warehouse01@sworks.co.in</t>
  </si>
  <si>
    <t>7034438182</t>
  </si>
  <si>
    <t>Kamalakar</t>
  </si>
  <si>
    <t>Balasaheb Mete</t>
  </si>
  <si>
    <t>it.pune008@sworks.co.in</t>
  </si>
  <si>
    <t>9673096911</t>
  </si>
  <si>
    <t>Sagar</t>
  </si>
  <si>
    <t>Digambar Kandekar</t>
  </si>
  <si>
    <t>sagar.kandekar@sworks.co.in</t>
  </si>
  <si>
    <t>9762706797</t>
  </si>
  <si>
    <t>Sunil</t>
  </si>
  <si>
    <t>Kumar</t>
  </si>
  <si>
    <t>sunil.kumar@sworks.co.in</t>
  </si>
  <si>
    <t>9643504758</t>
  </si>
  <si>
    <t>Sahil</t>
  </si>
  <si>
    <t>Chouhan</t>
  </si>
  <si>
    <t>sahil.chouhan@sworks.co.in</t>
  </si>
  <si>
    <t>7218058018</t>
  </si>
  <si>
    <t>Manomati</t>
  </si>
  <si>
    <t>manomati.das@sworks.co.in</t>
  </si>
  <si>
    <t>9742716097</t>
  </si>
  <si>
    <t>Ankit</t>
  </si>
  <si>
    <t>ankit</t>
  </si>
  <si>
    <t>ankit@sworks.co.in</t>
  </si>
  <si>
    <t>9416820718</t>
  </si>
  <si>
    <t>Mukesh</t>
  </si>
  <si>
    <t>mukesh.kumar@sworks.co.in</t>
  </si>
  <si>
    <t>9891184056</t>
  </si>
  <si>
    <t>Prince</t>
  </si>
  <si>
    <t>Philip</t>
  </si>
  <si>
    <t>frontdesk.kochi01@sworks.co.in</t>
  </si>
  <si>
    <t>9497867638</t>
  </si>
  <si>
    <t>Vikas</t>
  </si>
  <si>
    <t>vikas.kumar@sworks.co.in</t>
  </si>
  <si>
    <t>7903260472</t>
  </si>
  <si>
    <t>Thanigainathan</t>
  </si>
  <si>
    <t>M</t>
  </si>
  <si>
    <t>thanigainathan.m@sworks.co.in</t>
  </si>
  <si>
    <t>9940730963</t>
  </si>
  <si>
    <t>Priyanka</t>
  </si>
  <si>
    <t>Kumari</t>
  </si>
  <si>
    <t>priyanka.kumari@sworks.co.in</t>
  </si>
  <si>
    <t>9999999132</t>
  </si>
  <si>
    <t>SWAROOP</t>
  </si>
  <si>
    <t>S SURAHONNE</t>
  </si>
  <si>
    <t>swaroop.s.surahonne@sworks.co.in</t>
  </si>
  <si>
    <t>9902635007</t>
  </si>
  <si>
    <t>Anushree</t>
  </si>
  <si>
    <t>anushree.das@sworks.co.in</t>
  </si>
  <si>
    <t>7879892981</t>
  </si>
  <si>
    <t>Subashini</t>
  </si>
  <si>
    <t>R</t>
  </si>
  <si>
    <t>subashini@sworks.co.in</t>
  </si>
  <si>
    <t>7358403501</t>
  </si>
  <si>
    <t>Deepak</t>
  </si>
  <si>
    <t>Kant P</t>
  </si>
  <si>
    <t>frontdesk.pinnacle06@sworks.co.in</t>
  </si>
  <si>
    <t>9962185242</t>
  </si>
  <si>
    <t>Shivanand</t>
  </si>
  <si>
    <t>Deepak Vairagkar Deepak</t>
  </si>
  <si>
    <t>shivanand.vairagkar@sworks.co.in</t>
  </si>
  <si>
    <t>9890383891</t>
  </si>
  <si>
    <t>Aishwarya</t>
  </si>
  <si>
    <t>B</t>
  </si>
  <si>
    <t>aishwarya.b@sworks.co.in</t>
  </si>
  <si>
    <t>7604953670</t>
  </si>
  <si>
    <t>Toufiq</t>
  </si>
  <si>
    <t>Pasha</t>
  </si>
  <si>
    <t>toufiq.pasha@sworks.co.in</t>
  </si>
  <si>
    <t>9611230195</t>
  </si>
  <si>
    <t>Subramanian</t>
  </si>
  <si>
    <t>subramanian.r@sworks.co.in</t>
  </si>
  <si>
    <t>9840043250</t>
  </si>
  <si>
    <t>Avirup</t>
  </si>
  <si>
    <t>Banerjee</t>
  </si>
  <si>
    <t>avirup.banerjee@sworks.co.in</t>
  </si>
  <si>
    <t>7001594385</t>
  </si>
  <si>
    <t>Sachit</t>
  </si>
  <si>
    <t>Khanna</t>
  </si>
  <si>
    <t>sachit.khanna@sworks.co.in</t>
  </si>
  <si>
    <t>8000700093</t>
  </si>
  <si>
    <t>Varsha</t>
  </si>
  <si>
    <t>Krishnamurthy</t>
  </si>
  <si>
    <t>varsha.k@sworks.co.in</t>
  </si>
  <si>
    <t>8105447828</t>
  </si>
  <si>
    <t>Sayli</t>
  </si>
  <si>
    <t>Anil Jagtap</t>
  </si>
  <si>
    <t>Frontdesk.agile002@sworks.co.in</t>
  </si>
  <si>
    <t>9960976098</t>
  </si>
  <si>
    <t>ankit.kumar@sworks.co.in</t>
  </si>
  <si>
    <t>9720966497</t>
  </si>
  <si>
    <t>VIVEK</t>
  </si>
  <si>
    <t>Idiculla Jans</t>
  </si>
  <si>
    <t>vivek.idiculla.jans@sworks.co.in</t>
  </si>
  <si>
    <t>9947973412</t>
  </si>
  <si>
    <t>Ritu</t>
  </si>
  <si>
    <t>Jakhar</t>
  </si>
  <si>
    <t>ritu.jakhar@sworks.co.in</t>
  </si>
  <si>
    <t>9354544792</t>
  </si>
  <si>
    <t>Balasubramanian</t>
  </si>
  <si>
    <t>Kailasam</t>
  </si>
  <si>
    <t>k.balasubramanian@sworks.co.in</t>
  </si>
  <si>
    <t>9940508692</t>
  </si>
  <si>
    <t>Amit</t>
  </si>
  <si>
    <t>amit.kumar@sworks.co.in</t>
  </si>
  <si>
    <t>6396987178</t>
  </si>
  <si>
    <t>Roli</t>
  </si>
  <si>
    <t>Mishra</t>
  </si>
  <si>
    <t>Roli.mishra@sworks.co.in</t>
  </si>
  <si>
    <t>8004939012</t>
  </si>
  <si>
    <t>Mohit</t>
  </si>
  <si>
    <t>Hooda</t>
  </si>
  <si>
    <t>mohit.hooda@sworks.co.in</t>
  </si>
  <si>
    <t>7814956945</t>
  </si>
  <si>
    <t>Saurabh</t>
  </si>
  <si>
    <t>Kushwaha</t>
  </si>
  <si>
    <t>saurabh.kushwaha@sworks.co.in</t>
  </si>
  <si>
    <t>9971374531</t>
  </si>
  <si>
    <t>Vijay</t>
  </si>
  <si>
    <t>Vishwanathan</t>
  </si>
  <si>
    <t>vijayvinu17@gmail.com</t>
  </si>
  <si>
    <t>9698674734</t>
  </si>
  <si>
    <t>Akshay</t>
  </si>
  <si>
    <t>Kumar Malhotra</t>
  </si>
  <si>
    <t>akshay.malhotra@sworks.co.in</t>
  </si>
  <si>
    <t>9818039666</t>
  </si>
  <si>
    <t>ROHIT</t>
  </si>
  <si>
    <t>Sunil BACHAL</t>
  </si>
  <si>
    <t>rohit.bachal@sworks.co.in</t>
  </si>
  <si>
    <t>9561168602</t>
  </si>
  <si>
    <t>Mohmmad</t>
  </si>
  <si>
    <t>Abdush Shakur Khan</t>
  </si>
  <si>
    <t>Md.abdush.shakur.khan@sworks.co.in</t>
  </si>
  <si>
    <t>8109892626</t>
  </si>
  <si>
    <t>Kartik</t>
  </si>
  <si>
    <t>Vandan Petkar</t>
  </si>
  <si>
    <t>kartik.petkar@sworks.co.in</t>
  </si>
  <si>
    <t>9011990004</t>
  </si>
  <si>
    <t>Sukanya</t>
  </si>
  <si>
    <t>Nikhil Metri Nikhil Metri</t>
  </si>
  <si>
    <t>sukanya.metri@sworks.co.in</t>
  </si>
  <si>
    <t>8197316087</t>
  </si>
  <si>
    <t>Vicky</t>
  </si>
  <si>
    <t>Shaw</t>
  </si>
  <si>
    <t>vicky.shaw@sworks.co.in</t>
  </si>
  <si>
    <t>8961017442</t>
  </si>
  <si>
    <t>Narendra</t>
  </si>
  <si>
    <t>Kumar Vijaykumar Vairagi</t>
  </si>
  <si>
    <t>narendra.kumar@sworks.co.in</t>
  </si>
  <si>
    <t>7777095838</t>
  </si>
  <si>
    <t>Pallavi</t>
  </si>
  <si>
    <t>pallavi.singh@sworks.co.in</t>
  </si>
  <si>
    <t>6386509105</t>
  </si>
  <si>
    <t>Rohan</t>
  </si>
  <si>
    <t>Radheshyam Mali</t>
  </si>
  <si>
    <t>Frontdesk.timesmum001@sworks.co.in</t>
  </si>
  <si>
    <t>7276696736</t>
  </si>
  <si>
    <t>Dinesh</t>
  </si>
  <si>
    <t>E</t>
  </si>
  <si>
    <t>dinesh.e@sworks.co.in</t>
  </si>
  <si>
    <t>7708753265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</si>
</sst>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topLeftCell="A32" workbookViewId="0">
      <selection activeCell="F40" sqref="F40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2000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2000</v>
      </c>
    </row>
    <row r="10" spans="1:5">
      <c r="A10" s="4" t="s">
        <v>64</v>
      </c>
      <c r="B10" s="4" t="s">
        <v>65</v>
      </c>
      <c r="C10" s="4" t="s">
        <v>66</v>
      </c>
      <c r="D10" s="5" t="s">
        <v>67</v>
      </c>
      <c r="E10" s="6">
        <v>2000</v>
      </c>
    </row>
    <row r="11" spans="1:5">
      <c r="A11" s="4" t="s">
        <v>68</v>
      </c>
      <c r="B11" s="4" t="s">
        <v>69</v>
      </c>
      <c r="C11" s="4" t="s">
        <v>70</v>
      </c>
      <c r="D11" s="5" t="s">
        <v>71</v>
      </c>
      <c r="E11" s="6">
        <v>2000</v>
      </c>
    </row>
    <row r="12" spans="1:5">
      <c r="A12" s="4" t="s">
        <v>72</v>
      </c>
      <c r="B12" s="4" t="s">
        <v>73</v>
      </c>
      <c r="C12" s="4" t="s">
        <v>74</v>
      </c>
      <c r="D12" s="5" t="s">
        <v>75</v>
      </c>
      <c r="E12" s="6">
        <v>2000</v>
      </c>
    </row>
    <row r="13" spans="1:5">
      <c r="A13" s="4" t="s">
        <v>76</v>
      </c>
      <c r="B13" s="4" t="s">
        <v>77</v>
      </c>
      <c r="C13" s="4" t="s">
        <v>78</v>
      </c>
      <c r="D13" s="5" t="s">
        <v>79</v>
      </c>
      <c r="E13" s="6">
        <v>2000</v>
      </c>
    </row>
    <row r="14" spans="1:5">
      <c r="A14" s="4" t="s">
        <v>80</v>
      </c>
      <c r="B14" s="4" t="s">
        <v>41</v>
      </c>
      <c r="C14" s="4" t="s">
        <v>81</v>
      </c>
      <c r="D14" s="5" t="s">
        <v>82</v>
      </c>
      <c r="E14" s="6">
        <v>2000</v>
      </c>
    </row>
    <row r="15" spans="1:5">
      <c r="A15" s="4" t="s">
        <v>83</v>
      </c>
      <c r="B15" s="4" t="s">
        <v>84</v>
      </c>
      <c r="C15" s="4" t="s">
        <v>85</v>
      </c>
      <c r="D15" s="5" t="s">
        <v>86</v>
      </c>
      <c r="E15" s="6">
        <v>2000</v>
      </c>
    </row>
    <row r="16" spans="1:5">
      <c r="A16" s="4" t="s">
        <v>87</v>
      </c>
      <c r="B16" s="4" t="s">
        <v>73</v>
      </c>
      <c r="C16" s="4" t="s">
        <v>88</v>
      </c>
      <c r="D16" s="5" t="s">
        <v>89</v>
      </c>
      <c r="E16" s="6">
        <v>2000</v>
      </c>
    </row>
    <row r="17" spans="1:5">
      <c r="A17" s="4" t="s">
        <v>90</v>
      </c>
      <c r="B17" s="4" t="s">
        <v>91</v>
      </c>
      <c r="C17" s="4" t="s">
        <v>92</v>
      </c>
      <c r="D17" s="5" t="s">
        <v>93</v>
      </c>
      <c r="E17" s="6">
        <v>2000</v>
      </c>
    </row>
    <row r="18" spans="1:5">
      <c r="A18" s="4" t="s">
        <v>94</v>
      </c>
      <c r="B18" s="4" t="s">
        <v>73</v>
      </c>
      <c r="C18" s="4" t="s">
        <v>95</v>
      </c>
      <c r="D18" s="5" t="s">
        <v>96</v>
      </c>
      <c r="E18" s="6">
        <v>2000</v>
      </c>
    </row>
    <row r="19" spans="1:5">
      <c r="A19" s="4" t="s">
        <v>97</v>
      </c>
      <c r="B19" s="4" t="s">
        <v>98</v>
      </c>
      <c r="C19" s="4" t="s">
        <v>99</v>
      </c>
      <c r="D19" s="5" t="s">
        <v>100</v>
      </c>
      <c r="E19" s="6">
        <v>2000</v>
      </c>
    </row>
    <row r="20" spans="1:5">
      <c r="A20" s="4" t="s">
        <v>101</v>
      </c>
      <c r="B20" s="4" t="s">
        <v>102</v>
      </c>
      <c r="C20" s="4" t="s">
        <v>103</v>
      </c>
      <c r="D20" s="5" t="s">
        <v>104</v>
      </c>
      <c r="E20" s="6">
        <v>2000</v>
      </c>
    </row>
    <row r="21" spans="1:5">
      <c r="A21" s="4" t="s">
        <v>105</v>
      </c>
      <c r="B21" s="4" t="s">
        <v>106</v>
      </c>
      <c r="C21" s="4" t="s">
        <v>107</v>
      </c>
      <c r="D21" s="5" t="s">
        <v>108</v>
      </c>
      <c r="E21" s="6">
        <v>2000</v>
      </c>
    </row>
    <row r="22" spans="1:5">
      <c r="A22" s="4" t="s">
        <v>109</v>
      </c>
      <c r="B22" s="4" t="s">
        <v>41</v>
      </c>
      <c r="C22" s="4" t="s">
        <v>110</v>
      </c>
      <c r="D22" s="5" t="s">
        <v>111</v>
      </c>
      <c r="E22" s="6">
        <v>2000</v>
      </c>
    </row>
    <row r="23" spans="1:5">
      <c r="A23" s="4" t="s">
        <v>112</v>
      </c>
      <c r="B23" s="4" t="s">
        <v>113</v>
      </c>
      <c r="C23" s="4" t="s">
        <v>114</v>
      </c>
      <c r="D23" s="5" t="s">
        <v>115</v>
      </c>
      <c r="E23" s="6">
        <v>2000</v>
      </c>
    </row>
    <row r="24" spans="1:5">
      <c r="A24" s="4" t="s">
        <v>116</v>
      </c>
      <c r="B24" s="4" t="s">
        <v>117</v>
      </c>
      <c r="C24" s="4" t="s">
        <v>118</v>
      </c>
      <c r="D24" s="5" t="s">
        <v>119</v>
      </c>
      <c r="E24" s="6">
        <v>2000</v>
      </c>
    </row>
    <row r="25" spans="1:5">
      <c r="A25" s="4" t="s">
        <v>120</v>
      </c>
      <c r="B25" s="4" t="s">
        <v>121</v>
      </c>
      <c r="C25" s="4" t="s">
        <v>122</v>
      </c>
      <c r="D25" s="5" t="s">
        <v>123</v>
      </c>
      <c r="E25" s="6">
        <v>2000</v>
      </c>
    </row>
    <row r="26" spans="1:5">
      <c r="A26" s="4" t="s">
        <v>124</v>
      </c>
      <c r="B26" s="4" t="s">
        <v>125</v>
      </c>
      <c r="C26" s="4" t="s">
        <v>126</v>
      </c>
      <c r="D26" s="5" t="s">
        <v>127</v>
      </c>
      <c r="E26" s="6">
        <v>2000</v>
      </c>
    </row>
    <row r="27" spans="1:5">
      <c r="A27" s="4" t="s">
        <v>128</v>
      </c>
      <c r="B27" s="4" t="s">
        <v>129</v>
      </c>
      <c r="C27" s="4" t="s">
        <v>130</v>
      </c>
      <c r="D27" s="5" t="s">
        <v>131</v>
      </c>
      <c r="E27" s="6">
        <v>2000</v>
      </c>
    </row>
    <row r="28" spans="1:5">
      <c r="A28" s="4" t="s">
        <v>132</v>
      </c>
      <c r="B28" s="4" t="s">
        <v>113</v>
      </c>
      <c r="C28" s="4" t="s">
        <v>133</v>
      </c>
      <c r="D28" s="5" t="s">
        <v>134</v>
      </c>
      <c r="E28" s="6">
        <v>2000</v>
      </c>
    </row>
    <row r="29" spans="1:5">
      <c r="A29" s="4" t="s">
        <v>135</v>
      </c>
      <c r="B29" s="4" t="s">
        <v>136</v>
      </c>
      <c r="C29" s="4" t="s">
        <v>137</v>
      </c>
      <c r="D29" s="5" t="s">
        <v>138</v>
      </c>
      <c r="E29" s="6">
        <v>2000</v>
      </c>
    </row>
    <row r="30" spans="1:5">
      <c r="A30" s="4" t="s">
        <v>139</v>
      </c>
      <c r="B30" s="4" t="s">
        <v>140</v>
      </c>
      <c r="C30" s="4" t="s">
        <v>141</v>
      </c>
      <c r="D30" s="5" t="s">
        <v>142</v>
      </c>
      <c r="E30" s="6">
        <v>2000</v>
      </c>
    </row>
    <row r="31" spans="1:5">
      <c r="A31" s="4" t="s">
        <v>143</v>
      </c>
      <c r="B31" s="4" t="s">
        <v>144</v>
      </c>
      <c r="C31" s="4" t="s">
        <v>145</v>
      </c>
      <c r="D31" s="5" t="s">
        <v>146</v>
      </c>
      <c r="E31" s="6">
        <v>2000</v>
      </c>
    </row>
    <row r="32" spans="1:5">
      <c r="A32" s="4" t="s">
        <v>147</v>
      </c>
      <c r="B32" s="4" t="s">
        <v>148</v>
      </c>
      <c r="C32" s="4" t="s">
        <v>149</v>
      </c>
      <c r="D32" s="5" t="s">
        <v>150</v>
      </c>
      <c r="E32" s="6">
        <v>2000</v>
      </c>
    </row>
    <row r="33" spans="1:5">
      <c r="A33" s="4" t="s">
        <v>83</v>
      </c>
      <c r="B33" s="4" t="s">
        <v>73</v>
      </c>
      <c r="C33" s="4" t="s">
        <v>151</v>
      </c>
      <c r="D33" s="5" t="s">
        <v>152</v>
      </c>
      <c r="E33" s="6">
        <v>2000</v>
      </c>
    </row>
    <row r="34" spans="1:5">
      <c r="A34" s="4" t="s">
        <v>153</v>
      </c>
      <c r="B34" s="4" t="s">
        <v>154</v>
      </c>
      <c r="C34" s="4" t="s">
        <v>155</v>
      </c>
      <c r="D34" s="5" t="s">
        <v>156</v>
      </c>
      <c r="E34" s="6">
        <v>2000</v>
      </c>
    </row>
    <row r="35" spans="1:5">
      <c r="A35" s="4" t="s">
        <v>157</v>
      </c>
      <c r="B35" s="4" t="s">
        <v>158</v>
      </c>
      <c r="C35" s="4" t="s">
        <v>159</v>
      </c>
      <c r="D35" s="5" t="s">
        <v>160</v>
      </c>
      <c r="E35" s="6">
        <v>2000</v>
      </c>
    </row>
    <row r="36" spans="1:5">
      <c r="A36" s="4" t="s">
        <v>161</v>
      </c>
      <c r="B36" s="4" t="s">
        <v>162</v>
      </c>
      <c r="C36" s="4" t="s">
        <v>163</v>
      </c>
      <c r="D36" s="5" t="s">
        <v>164</v>
      </c>
      <c r="E36" s="6">
        <v>2000</v>
      </c>
    </row>
    <row r="37" spans="1:5">
      <c r="A37" s="4" t="s">
        <v>165</v>
      </c>
      <c r="B37" s="4" t="s">
        <v>73</v>
      </c>
      <c r="C37" s="4" t="s">
        <v>166</v>
      </c>
      <c r="D37" s="5" t="s">
        <v>167</v>
      </c>
      <c r="E37" s="6">
        <v>2000</v>
      </c>
    </row>
    <row r="38" spans="1:5">
      <c r="A38" s="4" t="s">
        <v>168</v>
      </c>
      <c r="B38" s="4" t="s">
        <v>169</v>
      </c>
      <c r="C38" s="4" t="s">
        <v>170</v>
      </c>
      <c r="D38" s="5" t="s">
        <v>171</v>
      </c>
      <c r="E38" s="6">
        <v>2000</v>
      </c>
    </row>
    <row r="39" spans="1:5">
      <c r="A39" s="4" t="s">
        <v>172</v>
      </c>
      <c r="B39" s="4" t="s">
        <v>173</v>
      </c>
      <c r="C39" s="4" t="s">
        <v>174</v>
      </c>
      <c r="D39" s="5" t="s">
        <v>175</v>
      </c>
      <c r="E39" s="6">
        <v>2000</v>
      </c>
    </row>
    <row r="40" spans="1:5">
      <c r="A40" s="4" t="s">
        <v>176</v>
      </c>
      <c r="B40" s="4" t="s">
        <v>177</v>
      </c>
      <c r="C40" s="4" t="s">
        <v>178</v>
      </c>
      <c r="D40" s="5" t="s">
        <v>179</v>
      </c>
      <c r="E40" s="6">
        <v>2000</v>
      </c>
    </row>
    <row r="41" spans="1:5">
      <c r="A41" s="4" t="s">
        <v>180</v>
      </c>
      <c r="B41" s="4" t="s">
        <v>181</v>
      </c>
      <c r="C41" s="4" t="s">
        <v>182</v>
      </c>
      <c r="D41" s="5" t="s">
        <v>183</v>
      </c>
      <c r="E41" s="6">
        <v>2000</v>
      </c>
    </row>
    <row r="42" spans="1:5">
      <c r="A42" s="4" t="s">
        <v>184</v>
      </c>
      <c r="B42" s="4" t="s">
        <v>185</v>
      </c>
      <c r="C42" s="4" t="s">
        <v>186</v>
      </c>
      <c r="D42" s="5" t="s">
        <v>187</v>
      </c>
      <c r="E42" s="6">
        <v>2000</v>
      </c>
    </row>
    <row r="43" spans="1:5">
      <c r="A43" s="4" t="s">
        <v>188</v>
      </c>
      <c r="B43" s="4" t="s">
        <v>189</v>
      </c>
      <c r="C43" s="4" t="s">
        <v>190</v>
      </c>
      <c r="D43" s="5" t="s">
        <v>191</v>
      </c>
      <c r="E43" s="6">
        <v>2000</v>
      </c>
    </row>
    <row r="44" spans="1:5">
      <c r="A44" s="4" t="s">
        <v>192</v>
      </c>
      <c r="B44" s="4" t="s">
        <v>193</v>
      </c>
      <c r="C44" s="4" t="s">
        <v>194</v>
      </c>
      <c r="D44" s="5" t="s">
        <v>195</v>
      </c>
      <c r="E44" s="6">
        <v>2000</v>
      </c>
    </row>
    <row r="45" spans="1:5">
      <c r="A45" s="4" t="s">
        <v>196</v>
      </c>
      <c r="B45" s="4" t="s">
        <v>197</v>
      </c>
      <c r="C45" s="4" t="s">
        <v>198</v>
      </c>
      <c r="D45" s="5" t="s">
        <v>199</v>
      </c>
      <c r="E45" s="6">
        <v>2000</v>
      </c>
    </row>
    <row r="46" spans="1:5">
      <c r="A46" s="4" t="s">
        <v>200</v>
      </c>
      <c r="B46" s="4" t="s">
        <v>201</v>
      </c>
      <c r="C46" s="4" t="s">
        <v>202</v>
      </c>
      <c r="D46" s="5" t="s">
        <v>203</v>
      </c>
      <c r="E46" s="6">
        <v>2000</v>
      </c>
    </row>
    <row r="47" spans="1:5">
      <c r="A47" s="4" t="s">
        <v>204</v>
      </c>
      <c r="B47" s="4" t="s">
        <v>205</v>
      </c>
      <c r="C47" s="4" t="s">
        <v>206</v>
      </c>
      <c r="D47" s="5" t="s">
        <v>207</v>
      </c>
      <c r="E47" s="6">
        <v>2000</v>
      </c>
    </row>
    <row r="48" spans="1:5">
      <c r="A48" s="4" t="s">
        <v>208</v>
      </c>
      <c r="B48" s="4" t="s">
        <v>209</v>
      </c>
      <c r="C48" s="4" t="s">
        <v>210</v>
      </c>
      <c r="D48" s="5" t="s">
        <v>211</v>
      </c>
      <c r="E48" s="6">
        <v>2000</v>
      </c>
    </row>
    <row r="49" spans="1:5">
      <c r="A49" s="4" t="s">
        <v>212</v>
      </c>
      <c r="B49" s="4" t="s">
        <v>37</v>
      </c>
      <c r="C49" s="4" t="s">
        <v>213</v>
      </c>
      <c r="D49" s="5" t="s">
        <v>214</v>
      </c>
      <c r="E49" s="6">
        <v>2000</v>
      </c>
    </row>
    <row r="50" spans="1:5">
      <c r="A50" s="4" t="s">
        <v>215</v>
      </c>
      <c r="B50" s="4" t="s">
        <v>216</v>
      </c>
      <c r="C50" s="4" t="s">
        <v>217</v>
      </c>
      <c r="D50" s="5" t="s">
        <v>218</v>
      </c>
      <c r="E50" s="6">
        <v>2000</v>
      </c>
    </row>
    <row r="51" spans="1:5">
      <c r="A51" s="4" t="s">
        <v>219</v>
      </c>
      <c r="B51" s="4" t="s">
        <v>220</v>
      </c>
      <c r="C51" s="4" t="s">
        <v>221</v>
      </c>
      <c r="D51" s="5" t="s">
        <v>222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