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<sst xmlns="http://schemas.openxmlformats.org/spreadsheetml/2006/main" count="71" uniqueCount="71">
  <si>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</si>
  <si>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</si>
  <si>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</si>
  <si>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</si>
  <si>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</si>
  <si>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</si>
  <si>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</si>
  <si>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</si>
  <si>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</si>
  <si>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</si>
  <si>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</si>
  <si>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</si>
  <si>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</si>
  <si>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</si>
  <si>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</si>
  <si>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</si>
  <si>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</si>
  <si>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</si>
  <si>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</si>
  <si>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</si>
  <si>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</si>
  <si>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</si>
  <si>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</si>
  <si>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</si>
  <si>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</si>
  <si>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</si>
  <si>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</si>
  <si>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</si>
  <si>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</si>
  <si>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</si>
  <si>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</si>
  <si>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</si>
  <si>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Samir</t>
  </si>
  <si>
    <t>Saha</t>
  </si>
  <si>
    <t>samir.saha@gmail.com</t>
  </si>
  <si>
    <t>9874029144</t>
  </si>
  <si>
    <t>Atanu</t>
  </si>
  <si>
    <t>Mukherjee</t>
  </si>
  <si>
    <t>legal.advisor@sworks.co.in</t>
  </si>
  <si>
    <t>9999999901</t>
  </si>
  <si>
    <t>Atul</t>
  </si>
  <si>
    <t>Gautam</t>
  </si>
  <si>
    <t>atul.gautam@sworks.co.in</t>
  </si>
  <si>
    <t>8800437711</t>
  </si>
  <si>
    <t>Manpreet</t>
  </si>
  <si>
    <t>Singh</t>
  </si>
  <si>
    <t>manpreet.singh@sworks.co.in</t>
  </si>
  <si>
    <t>9990077251</t>
  </si>
  <si>
    <t>Dhiraj</t>
  </si>
  <si>
    <t>dhiraj.saini@sworks.co.in</t>
  </si>
  <si>
    <t>7082954943</t>
  </si>
  <si>
    <t>Monika</t>
  </si>
  <si>
    <t>Chhikara</t>
  </si>
  <si>
    <t>monika@sworks.co.in</t>
  </si>
  <si>
    <t>9485773767</t>
  </si>
  <si>
    <t>Simran</t>
  </si>
  <si>
    <t>Sandhu</t>
  </si>
  <si>
    <t>simran.sandhu@sworks.co.in</t>
  </si>
  <si>
    <t>8273337937</t>
  </si>
  <si>
    <t>Karandeep</t>
  </si>
  <si>
    <t>Kajal</t>
  </si>
  <si>
    <t>karandeepkajal@sworks.co.in</t>
  </si>
  <si>
    <t>8950115041</t>
  </si>
  <si>
    <t>Ankur</t>
  </si>
  <si>
    <t>kumar Shukla</t>
  </si>
  <si>
    <t>ankur.shukla@sworks.co.in</t>
  </si>
  <si>
    <t>7814224692</t>
  </si>
  <si>
    <t>Shanvi</t>
  </si>
  <si>
    <t>Panwar</t>
  </si>
  <si>
    <t>Shanvi.panwar@sworks.co.in</t>
  </si>
  <si>
    <t>7087727522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</si>
</sst>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"/>
  <sheetViews>
    <sheetView tabSelected="1" workbookViewId="0">
      <selection activeCell="E7" sqref="E7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5000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5000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/>
      <c r="C6" s="4" t="s">
        <v>49</v>
      </c>
      <c r="D6" s="5" t="s">
        <v>50</v>
      </c>
      <c r="E6" s="6">
        <v>1000</v>
      </c>
    </row>
    <row r="7" spans="1:5">
      <c r="A7" s="4" t="s">
        <v>51</v>
      </c>
      <c r="B7" s="4" t="s">
        <v>52</v>
      </c>
      <c r="C7" s="4" t="s">
        <v>53</v>
      </c>
      <c r="D7" s="5" t="s">
        <v>54</v>
      </c>
      <c r="E7" s="6">
        <v>1000</v>
      </c>
    </row>
    <row r="8" spans="1:5">
      <c r="A8" s="4" t="s">
        <v>55</v>
      </c>
      <c r="B8" s="4" t="s">
        <v>56</v>
      </c>
      <c r="C8" s="4" t="s">
        <v>57</v>
      </c>
      <c r="D8" s="5" t="s">
        <v>58</v>
      </c>
      <c r="E8" s="6">
        <v>1000</v>
      </c>
    </row>
    <row r="9" spans="1:5">
      <c r="A9" s="4" t="s">
        <v>59</v>
      </c>
      <c r="B9" s="4" t="s">
        <v>60</v>
      </c>
      <c r="C9" s="4" t="s">
        <v>61</v>
      </c>
      <c r="D9" s="5" t="s">
        <v>62</v>
      </c>
      <c r="E9" s="6">
        <v>1000</v>
      </c>
    </row>
    <row r="10" spans="1:5">
      <c r="A10" s="4" t="s">
        <v>63</v>
      </c>
      <c r="B10" s="4" t="s">
        <v>64</v>
      </c>
      <c r="C10" s="4" t="s">
        <v>65</v>
      </c>
      <c r="D10" s="5" t="s">
        <v>66</v>
      </c>
      <c r="E10" s="6">
        <v>1000</v>
      </c>
    </row>
    <row r="11" spans="1:5">
      <c r="A11" s="4" t="s">
        <v>67</v>
      </c>
      <c r="B11" s="4" t="s">
        <v>68</v>
      </c>
      <c r="C11" s="4" t="s">
        <v>69</v>
      </c>
      <c r="D11" s="5" t="s">
        <v>70</v>
      </c>
      <c r="E11" s="6">
        <v>2000</v>
      </c>
    </row>
  </sheetData>
  <conditionalFormatting sqref="D2:D11">
    <cfRule type="duplicateValues" dxfId="0" priority="1"/>
  </conditionalFormatting>
  <pageMargins left="0.75" right="0.75" top="1" bottom="1" header="0.5" footer="0.5"/>
  <headerFooter/>
  <ignoredErrors>
    <ignoredError sqref="D2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2024-10-25T06:26:47Z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