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<sst xmlns="http://schemas.openxmlformats.org/spreadsheetml/2006/main" count="232" uniqueCount="224">
  <si>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</si>
  <si>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</si>
  <si>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</si>
  <si>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</si>
  <si>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</si>
  <si>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</si>
  <si>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</si>
  <si>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</si>
  <si>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</si>
  <si>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</si>
  <si>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</si>
  <si>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</si>
  <si>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</si>
  <si>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</si>
  <si>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</si>
  <si>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</si>
  <si>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</si>
  <si>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</si>
  <si>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</si>
  <si>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</si>
  <si>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</si>
  <si>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</si>
  <si>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</si>
  <si>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</si>
  <si>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</si>
  <si>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</si>
  <si>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</si>
  <si>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</si>
  <si>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</si>
  <si>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</si>
  <si>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</si>
  <si>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</si>
  <si>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Rishi</t>
  </si>
  <si>
    <t>Kumar</t>
  </si>
  <si>
    <t>rishi.kumar@sworks.co.in</t>
  </si>
  <si>
    <t>8077001418</t>
  </si>
  <si>
    <t>Abhijit</t>
  </si>
  <si>
    <t>Vasudev Patil</t>
  </si>
  <si>
    <t>Frontdesk.cnx001@sworks.co.in</t>
  </si>
  <si>
    <t>7773970487</t>
  </si>
  <si>
    <t>Arun</t>
  </si>
  <si>
    <t>Kumar K</t>
  </si>
  <si>
    <t>arun.k@sworks.co.in</t>
  </si>
  <si>
    <t>8939922289</t>
  </si>
  <si>
    <t>Srikanth</t>
  </si>
  <si>
    <t>Gyajangi</t>
  </si>
  <si>
    <t>srikanth.gyajangi@sworks.co.in</t>
  </si>
  <si>
    <t>8179585371</t>
  </si>
  <si>
    <t>Shankar</t>
  </si>
  <si>
    <t>Balaji Mangnale</t>
  </si>
  <si>
    <t>Shankar.Mangnale@sworks.co.in</t>
  </si>
  <si>
    <t>9860170571</t>
  </si>
  <si>
    <t>Rajesh</t>
  </si>
  <si>
    <t>G</t>
  </si>
  <si>
    <t>rajesh.g@sworks.co.in</t>
  </si>
  <si>
    <t>9190803461</t>
  </si>
  <si>
    <t>Nenavath</t>
  </si>
  <si>
    <t>nenavath.rajesh@sworks.co.in</t>
  </si>
  <si>
    <t>8522802889</t>
  </si>
  <si>
    <t>Ayushi</t>
  </si>
  <si>
    <t>Negi</t>
  </si>
  <si>
    <t>ayushi.negi@sworks.co.in</t>
  </si>
  <si>
    <t>9149091865</t>
  </si>
  <si>
    <t>Nikesh</t>
  </si>
  <si>
    <t>nikesh</t>
  </si>
  <si>
    <t>nikesh@sworks.co.in</t>
  </si>
  <si>
    <t>9053706284</t>
  </si>
  <si>
    <t>Shruti</t>
  </si>
  <si>
    <t>singh</t>
  </si>
  <si>
    <t>shruti.singh@sworks.co.in</t>
  </si>
  <si>
    <t>9717892465</t>
  </si>
  <si>
    <t>Qadir</t>
  </si>
  <si>
    <t>Sulthan</t>
  </si>
  <si>
    <t>qadir.sulthan@sworks.co.in</t>
  </si>
  <si>
    <t>9961334499</t>
  </si>
  <si>
    <t>Rahul</t>
  </si>
  <si>
    <t>Kumar Ranjan</t>
  </si>
  <si>
    <t>rahul.ranjan@sworks.co.in</t>
  </si>
  <si>
    <t>9546394702</t>
  </si>
  <si>
    <t>Zaki</t>
  </si>
  <si>
    <t>Hilal</t>
  </si>
  <si>
    <t>zaki.hilal@sworks.co.in</t>
  </si>
  <si>
    <t>8909955785</t>
  </si>
  <si>
    <t>Tanvi</t>
  </si>
  <si>
    <t>Bhati</t>
  </si>
  <si>
    <t>tanvi.bhati@sworks.co.in</t>
  </si>
  <si>
    <t>9166230812</t>
  </si>
  <si>
    <t>Yash</t>
  </si>
  <si>
    <t>Suryakant Kadam</t>
  </si>
  <si>
    <t>frontdesk.paradigm01@sworks.co.in</t>
  </si>
  <si>
    <t>9619359727</t>
  </si>
  <si>
    <t>Shivani</t>
  </si>
  <si>
    <t>Kol</t>
  </si>
  <si>
    <t>frontdesk.gvt002@sworks.co.in</t>
  </si>
  <si>
    <t>8817948044</t>
  </si>
  <si>
    <t>Amit</t>
  </si>
  <si>
    <t>Kumar Shukla</t>
  </si>
  <si>
    <t>amit.shukla@sworks.co.in</t>
  </si>
  <si>
    <t>8010016510</t>
  </si>
  <si>
    <t>Shubham</t>
  </si>
  <si>
    <t>Kaushik</t>
  </si>
  <si>
    <t>shubham.kaushik@sworks.co.in</t>
  </si>
  <si>
    <t>8868802122</t>
  </si>
  <si>
    <t>Omkar</t>
  </si>
  <si>
    <t>Baliram Yadav</t>
  </si>
  <si>
    <t>omkar.yadav@sworks.co.in</t>
  </si>
  <si>
    <t>9763419651</t>
  </si>
  <si>
    <t>rajesh.kumar01@sworks.co.in</t>
  </si>
  <si>
    <t>8569897027</t>
  </si>
  <si>
    <t>Suman</t>
  </si>
  <si>
    <t>Sharma</t>
  </si>
  <si>
    <t>suman.sharma@sworks.co.in</t>
  </si>
  <si>
    <t>7840077537</t>
  </si>
  <si>
    <t>Rohan</t>
  </si>
  <si>
    <t>Bhatia</t>
  </si>
  <si>
    <t>rohan.bhatia@sworks.co.in</t>
  </si>
  <si>
    <t>8797116796</t>
  </si>
  <si>
    <t>Priyanka</t>
  </si>
  <si>
    <t>Rohtela</t>
  </si>
  <si>
    <t>kumari.priyanka@sworks.co.in</t>
  </si>
  <si>
    <t>9582161284</t>
  </si>
  <si>
    <t>Umang</t>
  </si>
  <si>
    <t>Roy</t>
  </si>
  <si>
    <t>umang.roy@sworks.co.in</t>
  </si>
  <si>
    <t>9910045430</t>
  </si>
  <si>
    <t>Vivekananthan</t>
  </si>
  <si>
    <t>Murugesan</t>
  </si>
  <si>
    <t>Vivekananthan@sworks.co.in</t>
  </si>
  <si>
    <t>8940268465</t>
  </si>
  <si>
    <t>Prasanna</t>
  </si>
  <si>
    <t>Pundlik Kumbar</t>
  </si>
  <si>
    <t>Frontdesk.aurobindo001@sworks.co.in</t>
  </si>
  <si>
    <t>9441696080</t>
  </si>
  <si>
    <t>Harshitha</t>
  </si>
  <si>
    <t>R</t>
  </si>
  <si>
    <t>harshitha.r@sworks.co.in</t>
  </si>
  <si>
    <t>7022848037</t>
  </si>
  <si>
    <t>Praveena</t>
  </si>
  <si>
    <t>KM</t>
  </si>
  <si>
    <t>praveena.km@sworks.co.in</t>
  </si>
  <si>
    <t>6366663637</t>
  </si>
  <si>
    <t>Ankit</t>
  </si>
  <si>
    <t>ankit.kumar01@sworks.co.in</t>
  </si>
  <si>
    <t>8630782602</t>
  </si>
  <si>
    <t>Vikas</t>
  </si>
  <si>
    <t>vikas@sworks.co.in</t>
  </si>
  <si>
    <t>9499484383</t>
  </si>
  <si>
    <t>Soumya</t>
  </si>
  <si>
    <t>Mukherjee</t>
  </si>
  <si>
    <t>soumya.mukherjee@sworks.co.in</t>
  </si>
  <si>
    <t>9147072587</t>
  </si>
  <si>
    <t>Murlidhar</t>
  </si>
  <si>
    <t>Ninaji Ilame</t>
  </si>
  <si>
    <t>murlidhar.Ilame@sworks.co.in</t>
  </si>
  <si>
    <t>9370871859</t>
  </si>
  <si>
    <t>Madira</t>
  </si>
  <si>
    <t>Raj Ritish</t>
  </si>
  <si>
    <t>madira.ritish@sworks.co.in</t>
  </si>
  <si>
    <t>8919260661</t>
  </si>
  <si>
    <t>Ashish</t>
  </si>
  <si>
    <t>Ashok Zadte</t>
  </si>
  <si>
    <t>ashish.zadte@sworks.co.in</t>
  </si>
  <si>
    <t>8888271226</t>
  </si>
  <si>
    <t>Dharmendra</t>
  </si>
  <si>
    <t>Dharmen</t>
  </si>
  <si>
    <t>it.noida001@sworks.co.in</t>
  </si>
  <si>
    <t>7217859590</t>
  </si>
  <si>
    <t>Akshat</t>
  </si>
  <si>
    <t>Kumar Jha</t>
  </si>
  <si>
    <t>frontdesk.gvt003@sworks.co.in</t>
  </si>
  <si>
    <t>7753035512</t>
  </si>
  <si>
    <t>Gaurav</t>
  </si>
  <si>
    <t>Shrivastav</t>
  </si>
  <si>
    <t>it.bng011@sworks.co.in</t>
  </si>
  <si>
    <t>7065341022</t>
  </si>
  <si>
    <t>Ajay</t>
  </si>
  <si>
    <t>Singh</t>
  </si>
  <si>
    <t>frontdesk.amtp001@sworks.co.in</t>
  </si>
  <si>
    <t>7908164993</t>
  </si>
  <si>
    <t>Dayalan</t>
  </si>
  <si>
    <t>G.</t>
  </si>
  <si>
    <t>frontdesk.bharati02@sworks.co.in</t>
  </si>
  <si>
    <t>7397302478</t>
  </si>
  <si>
    <t>Himanshu</t>
  </si>
  <si>
    <t>hemant Dabak</t>
  </si>
  <si>
    <t>himanshu.dabak@sworks.co.in</t>
  </si>
  <si>
    <t>9820768359</t>
  </si>
  <si>
    <t>Karthick</t>
  </si>
  <si>
    <t>K S</t>
  </si>
  <si>
    <t>karthick.shankar@sworks.co.in</t>
  </si>
  <si>
    <t>9003284656</t>
  </si>
  <si>
    <t>Nitin</t>
  </si>
  <si>
    <t>nitin.kumar@sworks.co.in</t>
  </si>
  <si>
    <t>9120925476</t>
  </si>
  <si>
    <t>Prashant</t>
  </si>
  <si>
    <t>frontdesk.gtp003@sworks.co.in</t>
  </si>
  <si>
    <t>6206060245</t>
  </si>
  <si>
    <t>Riya</t>
  </si>
  <si>
    <t>riya.roy@sworks.co.in</t>
  </si>
  <si>
    <t>7908847256</t>
  </si>
  <si>
    <t>Pavan</t>
  </si>
  <si>
    <t>Sriramoju</t>
  </si>
  <si>
    <t>frontdesk.raheja@sworks.co.in</t>
  </si>
  <si>
    <t>8247821280</t>
  </si>
  <si>
    <t>Srinivasan</t>
  </si>
  <si>
    <t>M</t>
  </si>
  <si>
    <t>it.chennai001@swork.co.in</t>
  </si>
  <si>
    <t>9600054158</t>
  </si>
  <si>
    <t>Sudarshan</t>
  </si>
  <si>
    <t>Vilas Khade</t>
  </si>
  <si>
    <t>sudarshan.khade@sworks.co.in</t>
  </si>
  <si>
    <t>8792383363</t>
  </si>
  <si>
    <t>S</t>
  </si>
  <si>
    <t>Swetha</t>
  </si>
  <si>
    <t>swetha@sworks.co.in</t>
  </si>
  <si>
    <t>9891517171</t>
  </si>
  <si>
    <t>Viraj</t>
  </si>
  <si>
    <t>satishrao Ingale</t>
  </si>
  <si>
    <t>frontdesk.raheja003@sworks.co.in</t>
  </si>
  <si>
    <t>9834187773</t>
  </si>
  <si>
    <t>Malatesh</t>
  </si>
  <si>
    <t>B S</t>
  </si>
  <si>
    <t>malatesh.bs@sworks.co.in</t>
  </si>
  <si>
    <t>9902776398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</si>
</sst>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workbookViewId="0">
      <selection activeCell="A4" sqref="A4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52</v>
      </c>
      <c r="C8" s="4" t="s">
        <v>57</v>
      </c>
      <c r="D8" s="5" t="s">
        <v>58</v>
      </c>
      <c r="E8" s="6">
        <v>2000</v>
      </c>
    </row>
    <row r="9" spans="1:5">
      <c r="A9" s="4" t="s">
        <v>59</v>
      </c>
      <c r="B9" s="4" t="s">
        <v>60</v>
      </c>
      <c r="C9" s="4" t="s">
        <v>61</v>
      </c>
      <c r="D9" s="5" t="s">
        <v>62</v>
      </c>
      <c r="E9" s="6">
        <v>2000</v>
      </c>
    </row>
    <row r="10" spans="1:5">
      <c r="A10" s="4" t="s">
        <v>63</v>
      </c>
      <c r="B10" s="4" t="s">
        <v>64</v>
      </c>
      <c r="C10" s="4" t="s">
        <v>65</v>
      </c>
      <c r="D10" s="5" t="s">
        <v>66</v>
      </c>
      <c r="E10" s="6">
        <v>2000</v>
      </c>
    </row>
    <row r="11" spans="1:5">
      <c r="A11" s="4" t="s">
        <v>67</v>
      </c>
      <c r="B11" s="4" t="s">
        <v>68</v>
      </c>
      <c r="C11" s="4" t="s">
        <v>69</v>
      </c>
      <c r="D11" s="5" t="s">
        <v>70</v>
      </c>
      <c r="E11" s="6">
        <v>2000</v>
      </c>
    </row>
    <row r="12" spans="1:5">
      <c r="A12" s="4" t="s">
        <v>71</v>
      </c>
      <c r="B12" s="4" t="s">
        <v>72</v>
      </c>
      <c r="C12" s="4" t="s">
        <v>73</v>
      </c>
      <c r="D12" s="5" t="s">
        <v>74</v>
      </c>
      <c r="E12" s="6">
        <v>2000</v>
      </c>
    </row>
    <row r="13" spans="1:5">
      <c r="A13" s="4" t="s">
        <v>75</v>
      </c>
      <c r="B13" s="4" t="s">
        <v>76</v>
      </c>
      <c r="C13" s="4" t="s">
        <v>77</v>
      </c>
      <c r="D13" s="5" t="s">
        <v>78</v>
      </c>
      <c r="E13" s="6">
        <v>2000</v>
      </c>
    </row>
    <row r="14" spans="1:5">
      <c r="A14" s="4" t="s">
        <v>79</v>
      </c>
      <c r="B14" s="4" t="s">
        <v>80</v>
      </c>
      <c r="C14" s="4" t="s">
        <v>81</v>
      </c>
      <c r="D14" s="5" t="s">
        <v>82</v>
      </c>
      <c r="E14" s="6">
        <v>2000</v>
      </c>
    </row>
    <row r="15" spans="1:5">
      <c r="A15" s="4" t="s">
        <v>83</v>
      </c>
      <c r="B15" s="4" t="s">
        <v>84</v>
      </c>
      <c r="C15" s="4" t="s">
        <v>85</v>
      </c>
      <c r="D15" s="5" t="s">
        <v>86</v>
      </c>
      <c r="E15" s="6">
        <v>2000</v>
      </c>
    </row>
    <row r="16" spans="1:5">
      <c r="A16" s="4" t="s">
        <v>87</v>
      </c>
      <c r="B16" s="4" t="s">
        <v>88</v>
      </c>
      <c r="C16" s="4" t="s">
        <v>89</v>
      </c>
      <c r="D16" s="5" t="s">
        <v>90</v>
      </c>
      <c r="E16" s="6">
        <v>2000</v>
      </c>
    </row>
    <row r="17" spans="1:5">
      <c r="A17" s="4" t="s">
        <v>91</v>
      </c>
      <c r="B17" s="4" t="s">
        <v>92</v>
      </c>
      <c r="C17" s="4" t="s">
        <v>93</v>
      </c>
      <c r="D17" s="5" t="s">
        <v>94</v>
      </c>
      <c r="E17" s="6">
        <v>2000</v>
      </c>
    </row>
    <row r="18" spans="1:5">
      <c r="A18" s="4" t="s">
        <v>95</v>
      </c>
      <c r="B18" s="4" t="s">
        <v>96</v>
      </c>
      <c r="C18" s="4" t="s">
        <v>97</v>
      </c>
      <c r="D18" s="5" t="s">
        <v>98</v>
      </c>
      <c r="E18" s="6">
        <v>2000</v>
      </c>
    </row>
    <row r="19" spans="1:5">
      <c r="A19" s="4" t="s">
        <v>99</v>
      </c>
      <c r="B19" s="4" t="s">
        <v>100</v>
      </c>
      <c r="C19" s="4" t="s">
        <v>101</v>
      </c>
      <c r="D19" s="5" t="s">
        <v>102</v>
      </c>
      <c r="E19" s="6">
        <v>2000</v>
      </c>
    </row>
    <row r="20" spans="1:5">
      <c r="A20" s="4" t="s">
        <v>103</v>
      </c>
      <c r="B20" s="4" t="s">
        <v>104</v>
      </c>
      <c r="C20" s="4" t="s">
        <v>105</v>
      </c>
      <c r="D20" s="5" t="s">
        <v>106</v>
      </c>
      <c r="E20" s="6">
        <v>2000</v>
      </c>
    </row>
    <row r="21" spans="1:5">
      <c r="A21" s="4" t="s">
        <v>52</v>
      </c>
      <c r="B21" s="4" t="s">
        <v>33</v>
      </c>
      <c r="C21" s="4" t="s">
        <v>107</v>
      </c>
      <c r="D21" s="5" t="s">
        <v>108</v>
      </c>
      <c r="E21" s="6">
        <v>2000</v>
      </c>
    </row>
    <row r="22" spans="1:5">
      <c r="A22" s="4" t="s">
        <v>109</v>
      </c>
      <c r="B22" s="4" t="s">
        <v>110</v>
      </c>
      <c r="C22" s="4" t="s">
        <v>111</v>
      </c>
      <c r="D22" s="5" t="s">
        <v>112</v>
      </c>
      <c r="E22" s="6">
        <v>2000</v>
      </c>
    </row>
    <row r="23" spans="1:5">
      <c r="A23" s="4" t="s">
        <v>113</v>
      </c>
      <c r="B23" s="4" t="s">
        <v>114</v>
      </c>
      <c r="C23" s="4" t="s">
        <v>115</v>
      </c>
      <c r="D23" s="5" t="s">
        <v>116</v>
      </c>
      <c r="E23" s="6">
        <v>2000</v>
      </c>
    </row>
    <row r="24" spans="1:5">
      <c r="A24" s="4" t="s">
        <v>117</v>
      </c>
      <c r="B24" s="4" t="s">
        <v>118</v>
      </c>
      <c r="C24" s="4" t="s">
        <v>119</v>
      </c>
      <c r="D24" s="5" t="s">
        <v>120</v>
      </c>
      <c r="E24" s="6">
        <v>2000</v>
      </c>
    </row>
    <row r="25" spans="1:5">
      <c r="A25" s="4" t="s">
        <v>121</v>
      </c>
      <c r="B25" s="4" t="s">
        <v>122</v>
      </c>
      <c r="C25" s="4" t="s">
        <v>123</v>
      </c>
      <c r="D25" s="5" t="s">
        <v>124</v>
      </c>
      <c r="E25" s="6">
        <v>5000</v>
      </c>
    </row>
    <row r="26" spans="1:5">
      <c r="A26" s="4" t="s">
        <v>125</v>
      </c>
      <c r="B26" s="4" t="s">
        <v>126</v>
      </c>
      <c r="C26" s="4" t="s">
        <v>127</v>
      </c>
      <c r="D26" s="5" t="s">
        <v>128</v>
      </c>
      <c r="E26" s="6">
        <v>2000</v>
      </c>
    </row>
    <row r="27" spans="1:5">
      <c r="A27" s="4" t="s">
        <v>129</v>
      </c>
      <c r="B27" s="4" t="s">
        <v>130</v>
      </c>
      <c r="C27" s="4" t="s">
        <v>131</v>
      </c>
      <c r="D27" s="5" t="s">
        <v>132</v>
      </c>
      <c r="E27" s="6">
        <v>2000</v>
      </c>
    </row>
    <row r="28" spans="1:5">
      <c r="A28" s="4" t="s">
        <v>133</v>
      </c>
      <c r="B28" s="4" t="s">
        <v>134</v>
      </c>
      <c r="C28" s="4" t="s">
        <v>135</v>
      </c>
      <c r="D28" s="5" t="s">
        <v>136</v>
      </c>
      <c r="E28" s="6">
        <v>2000</v>
      </c>
    </row>
    <row r="29" spans="1:5">
      <c r="A29" s="4" t="s">
        <v>137</v>
      </c>
      <c r="B29" s="4" t="s">
        <v>138</v>
      </c>
      <c r="C29" s="4" t="s">
        <v>139</v>
      </c>
      <c r="D29" s="5" t="s">
        <v>140</v>
      </c>
      <c r="E29" s="6">
        <v>2000</v>
      </c>
    </row>
    <row r="30" spans="1:5">
      <c r="A30" s="4" t="s">
        <v>141</v>
      </c>
      <c r="B30" s="4" t="s">
        <v>33</v>
      </c>
      <c r="C30" s="4" t="s">
        <v>142</v>
      </c>
      <c r="D30" s="5" t="s">
        <v>143</v>
      </c>
      <c r="E30" s="6">
        <v>2000</v>
      </c>
    </row>
    <row r="31" spans="1:5">
      <c r="A31" s="4" t="s">
        <v>144</v>
      </c>
      <c r="B31" s="4" t="s">
        <v>144</v>
      </c>
      <c r="C31" s="4" t="s">
        <v>145</v>
      </c>
      <c r="D31" s="5" t="s">
        <v>146</v>
      </c>
      <c r="E31" s="6">
        <v>2000</v>
      </c>
    </row>
    <row r="32" spans="1:5">
      <c r="A32" s="4" t="s">
        <v>147</v>
      </c>
      <c r="B32" s="4" t="s">
        <v>148</v>
      </c>
      <c r="C32" s="4" t="s">
        <v>149</v>
      </c>
      <c r="D32" s="5" t="s">
        <v>150</v>
      </c>
      <c r="E32" s="6">
        <v>2000</v>
      </c>
    </row>
    <row r="33" spans="1:5">
      <c r="A33" s="4" t="s">
        <v>151</v>
      </c>
      <c r="B33" s="4" t="s">
        <v>152</v>
      </c>
      <c r="C33" s="4" t="s">
        <v>153</v>
      </c>
      <c r="D33" s="5" t="s">
        <v>154</v>
      </c>
      <c r="E33" s="6">
        <v>2000</v>
      </c>
    </row>
    <row r="34" spans="1:5">
      <c r="A34" s="4" t="s">
        <v>155</v>
      </c>
      <c r="B34" s="4" t="s">
        <v>156</v>
      </c>
      <c r="C34" s="4" t="s">
        <v>157</v>
      </c>
      <c r="D34" s="5" t="s">
        <v>158</v>
      </c>
      <c r="E34" s="6">
        <v>2000</v>
      </c>
    </row>
    <row r="35" spans="1:5">
      <c r="A35" s="4" t="s">
        <v>159</v>
      </c>
      <c r="B35" s="4" t="s">
        <v>160</v>
      </c>
      <c r="C35" s="4" t="s">
        <v>161</v>
      </c>
      <c r="D35" s="5" t="s">
        <v>162</v>
      </c>
      <c r="E35" s="6">
        <v>2000</v>
      </c>
    </row>
    <row r="36" spans="1:5">
      <c r="A36" s="4" t="s">
        <v>163</v>
      </c>
      <c r="B36" s="4" t="s">
        <v>164</v>
      </c>
      <c r="C36" s="4" t="s">
        <v>165</v>
      </c>
      <c r="D36" s="5" t="s">
        <v>166</v>
      </c>
      <c r="E36" s="6">
        <v>2000</v>
      </c>
    </row>
    <row r="37" spans="1:5">
      <c r="A37" s="4" t="s">
        <v>167</v>
      </c>
      <c r="B37" s="4" t="s">
        <v>168</v>
      </c>
      <c r="C37" s="4" t="s">
        <v>169</v>
      </c>
      <c r="D37" s="5" t="s">
        <v>170</v>
      </c>
      <c r="E37" s="6">
        <v>2000</v>
      </c>
    </row>
    <row r="38" spans="1:5">
      <c r="A38" s="4" t="s">
        <v>171</v>
      </c>
      <c r="B38" s="4" t="s">
        <v>172</v>
      </c>
      <c r="C38" s="4" t="s">
        <v>173</v>
      </c>
      <c r="D38" s="5" t="s">
        <v>174</v>
      </c>
      <c r="E38" s="6">
        <v>2000</v>
      </c>
    </row>
    <row r="39" spans="1:5">
      <c r="A39" s="4" t="s">
        <v>175</v>
      </c>
      <c r="B39" s="4" t="s">
        <v>176</v>
      </c>
      <c r="C39" s="4" t="s">
        <v>177</v>
      </c>
      <c r="D39" s="5" t="s">
        <v>178</v>
      </c>
      <c r="E39" s="6">
        <v>2000</v>
      </c>
    </row>
    <row r="40" spans="1:5">
      <c r="A40" s="4" t="s">
        <v>179</v>
      </c>
      <c r="B40" s="4" t="s">
        <v>180</v>
      </c>
      <c r="C40" s="4" t="s">
        <v>181</v>
      </c>
      <c r="D40" s="5" t="s">
        <v>182</v>
      </c>
      <c r="E40" s="6">
        <v>2000</v>
      </c>
    </row>
    <row r="41" spans="1:5">
      <c r="A41" s="4" t="s">
        <v>183</v>
      </c>
      <c r="B41" s="4" t="s">
        <v>184</v>
      </c>
      <c r="C41" s="4" t="s">
        <v>185</v>
      </c>
      <c r="D41" s="5" t="s">
        <v>186</v>
      </c>
      <c r="E41" s="6">
        <v>2000</v>
      </c>
    </row>
    <row r="42" spans="1:5">
      <c r="A42" s="4" t="s">
        <v>187</v>
      </c>
      <c r="B42" s="4" t="s">
        <v>188</v>
      </c>
      <c r="C42" s="4" t="s">
        <v>189</v>
      </c>
      <c r="D42" s="5" t="s">
        <v>190</v>
      </c>
      <c r="E42" s="6">
        <v>2000</v>
      </c>
    </row>
    <row r="43" spans="1:5">
      <c r="A43" s="4" t="s">
        <v>191</v>
      </c>
      <c r="B43" s="4" t="s">
        <v>33</v>
      </c>
      <c r="C43" s="4" t="s">
        <v>192</v>
      </c>
      <c r="D43" s="5" t="s">
        <v>193</v>
      </c>
      <c r="E43" s="6">
        <v>2000</v>
      </c>
    </row>
    <row r="44" spans="1:5">
      <c r="A44" s="4" t="s">
        <v>194</v>
      </c>
      <c r="B44" s="4" t="s">
        <v>33</v>
      </c>
      <c r="C44" s="4" t="s">
        <v>195</v>
      </c>
      <c r="D44" s="5" t="s">
        <v>196</v>
      </c>
      <c r="E44" s="6">
        <v>2000</v>
      </c>
    </row>
    <row r="45" spans="1:5">
      <c r="A45" s="4" t="s">
        <v>197</v>
      </c>
      <c r="B45" s="4" t="s">
        <v>122</v>
      </c>
      <c r="C45" s="4" t="s">
        <v>198</v>
      </c>
      <c r="D45" s="5" t="s">
        <v>199</v>
      </c>
      <c r="E45" s="6">
        <v>2000</v>
      </c>
    </row>
    <row r="46" spans="1:5">
      <c r="A46" s="4" t="s">
        <v>200</v>
      </c>
      <c r="B46" s="4" t="s">
        <v>201</v>
      </c>
      <c r="C46" s="4" t="s">
        <v>202</v>
      </c>
      <c r="D46" s="5" t="s">
        <v>203</v>
      </c>
      <c r="E46" s="6">
        <v>2000</v>
      </c>
    </row>
    <row r="47" spans="1:5">
      <c r="A47" s="4" t="s">
        <v>204</v>
      </c>
      <c r="B47" s="4" t="s">
        <v>205</v>
      </c>
      <c r="C47" s="4" t="s">
        <v>206</v>
      </c>
      <c r="D47" s="5" t="s">
        <v>207</v>
      </c>
      <c r="E47" s="6">
        <v>2000</v>
      </c>
    </row>
    <row r="48" spans="1:5">
      <c r="A48" s="4" t="s">
        <v>208</v>
      </c>
      <c r="B48" s="4" t="s">
        <v>209</v>
      </c>
      <c r="C48" s="4" t="s">
        <v>210</v>
      </c>
      <c r="D48" s="5" t="s">
        <v>211</v>
      </c>
      <c r="E48" s="6">
        <v>2000</v>
      </c>
    </row>
    <row r="49" spans="1:5">
      <c r="A49" s="4" t="s">
        <v>212</v>
      </c>
      <c r="B49" s="4" t="s">
        <v>213</v>
      </c>
      <c r="C49" s="4" t="s">
        <v>214</v>
      </c>
      <c r="D49" s="5" t="s">
        <v>215</v>
      </c>
      <c r="E49" s="6">
        <v>5000</v>
      </c>
    </row>
    <row r="50" spans="1:5">
      <c r="A50" s="4" t="s">
        <v>216</v>
      </c>
      <c r="B50" s="4" t="s">
        <v>217</v>
      </c>
      <c r="C50" s="4" t="s">
        <v>218</v>
      </c>
      <c r="D50" s="5" t="s">
        <v>219</v>
      </c>
      <c r="E50" s="6">
        <v>2000</v>
      </c>
    </row>
    <row r="51" spans="1:5">
      <c r="A51" s="4" t="s">
        <v>220</v>
      </c>
      <c r="B51" s="4" t="s">
        <v>221</v>
      </c>
      <c r="C51" s="4" t="s">
        <v>222</v>
      </c>
      <c r="D51" s="5" t="s">
        <v>223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