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5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<sst xmlns="http://schemas.openxmlformats.org/spreadsheetml/2006/main" count="232" uniqueCount="223">
  <si>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</si>
  <si>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</si>
  <si>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</si>
  <si>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</si>
  <si>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</si>
  <si>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</si>
  <si>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</si>
  <si>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</si>
  <si>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</si>
  <si>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</si>
  <si>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</si>
  <si>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</si>
  <si>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</si>
  <si>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</si>
  <si>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</si>
  <si>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</si>
  <si>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</si>
  <si>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</si>
  <si>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</si>
  <si>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</si>
  <si>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</si>
  <si>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</si>
  <si>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</si>
  <si>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</si>
  <si>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</si>
  <si>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</si>
  <si>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</si>
  <si>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</si>
  <si>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</si>
  <si>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</si>
  <si>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</si>
  <si>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</si>
  <si>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Shital</t>
  </si>
  <si>
    <t>Nagesh Kamble</t>
  </si>
  <si>
    <t>shital.kamble@sworks.co.in</t>
  </si>
  <si>
    <t>9860139261</t>
  </si>
  <si>
    <t>Rahul</t>
  </si>
  <si>
    <t>Narayan Gadhe</t>
  </si>
  <si>
    <t>rahul.gadhe@sworks.co.in</t>
  </si>
  <si>
    <t>7709338601</t>
  </si>
  <si>
    <t>Navin</t>
  </si>
  <si>
    <t>Kumar</t>
  </si>
  <si>
    <t>navin.kumar@sworks.co.in</t>
  </si>
  <si>
    <t>9896606162</t>
  </si>
  <si>
    <t>Tribhuvan</t>
  </si>
  <si>
    <t>Pal</t>
  </si>
  <si>
    <t>tribhuvan.pal@sworks.co.in</t>
  </si>
  <si>
    <t>8006166903</t>
  </si>
  <si>
    <t>Mayur</t>
  </si>
  <si>
    <t>Nagnath Pudale</t>
  </si>
  <si>
    <t>mayur.pudale@sworks.co.in</t>
  </si>
  <si>
    <t>8180815212</t>
  </si>
  <si>
    <t>Ashwani</t>
  </si>
  <si>
    <t>ashwani.kumar@sworks.co.in</t>
  </si>
  <si>
    <t>9996238952</t>
  </si>
  <si>
    <t>Siddesh</t>
  </si>
  <si>
    <t>Ajayrao Khare</t>
  </si>
  <si>
    <t>Siddeshkhare110@gmail.com</t>
  </si>
  <si>
    <t>7972743369</t>
  </si>
  <si>
    <t>Gagan</t>
  </si>
  <si>
    <t>Kataria</t>
  </si>
  <si>
    <t>gagan.kataria@sworks.co.in</t>
  </si>
  <si>
    <t>9729511115</t>
  </si>
  <si>
    <t>Javed</t>
  </si>
  <si>
    <t>Ahmed</t>
  </si>
  <si>
    <t>javed.ahmed@sworks.co.in</t>
  </si>
  <si>
    <t>9928840009</t>
  </si>
  <si>
    <t>Narendhar</t>
  </si>
  <si>
    <t>Kumar S U</t>
  </si>
  <si>
    <t>narendhar.kumar@sworks.co.in</t>
  </si>
  <si>
    <t>9677214007</t>
  </si>
  <si>
    <t>Suginder</t>
  </si>
  <si>
    <t>Raju</t>
  </si>
  <si>
    <t>suginder.raju@sworks.co.in</t>
  </si>
  <si>
    <t>9972525993</t>
  </si>
  <si>
    <t>Narasimha</t>
  </si>
  <si>
    <t>V</t>
  </si>
  <si>
    <t>narasimha.v@sworks.co.in</t>
  </si>
  <si>
    <t>9964571439</t>
  </si>
  <si>
    <t>Madan</t>
  </si>
  <si>
    <t>Kumar A .</t>
  </si>
  <si>
    <t>madan.kumar@sworks.co.in</t>
  </si>
  <si>
    <t>7204498519</t>
  </si>
  <si>
    <t>Vijay</t>
  </si>
  <si>
    <t>Kumar S</t>
  </si>
  <si>
    <t>vijay.kumar@sworks.co.in</t>
  </si>
  <si>
    <t>7353173300</t>
  </si>
  <si>
    <t>Nabilala</t>
  </si>
  <si>
    <t>Nabila</t>
  </si>
  <si>
    <t>nabilala@sworks.co.in</t>
  </si>
  <si>
    <t>9108757093</t>
  </si>
  <si>
    <t>Aarthi</t>
  </si>
  <si>
    <t>Frontdesk.Kochar001@sworks.co.in</t>
  </si>
  <si>
    <t>9087054213</t>
  </si>
  <si>
    <t>Aman</t>
  </si>
  <si>
    <t>Agrawal</t>
  </si>
  <si>
    <t>aman.agrawal@sworks.co.in</t>
  </si>
  <si>
    <t>7500483830</t>
  </si>
  <si>
    <t>SANDEEP</t>
  </si>
  <si>
    <t>KUMAR</t>
  </si>
  <si>
    <t>kumar.sandeep@sworks.co.in</t>
  </si>
  <si>
    <t>9971193081</t>
  </si>
  <si>
    <t>Yogesh</t>
  </si>
  <si>
    <t>Uttam Dhumale</t>
  </si>
  <si>
    <t>yogesh.dhumale@sworks.co.in</t>
  </si>
  <si>
    <t>8600119906</t>
  </si>
  <si>
    <t>Meenu</t>
  </si>
  <si>
    <t>Mourya</t>
  </si>
  <si>
    <t>Meenu.mourya@sworks.co.in</t>
  </si>
  <si>
    <t>8770775271</t>
  </si>
  <si>
    <t>Rohit</t>
  </si>
  <si>
    <t>Singh Bais</t>
  </si>
  <si>
    <t>rohit.bais@sworks.co.in</t>
  </si>
  <si>
    <t>7024344349</t>
  </si>
  <si>
    <t>Ramamoorthy</t>
  </si>
  <si>
    <t>D</t>
  </si>
  <si>
    <t>ramamoorthy.d@sworks.co.in</t>
  </si>
  <si>
    <t>9715257357</t>
  </si>
  <si>
    <t>Irshad</t>
  </si>
  <si>
    <t>Ansari</t>
  </si>
  <si>
    <t>irshad.ansari@sworks.co.in</t>
  </si>
  <si>
    <t>7277330144</t>
  </si>
  <si>
    <t>Soumya</t>
  </si>
  <si>
    <t>Goswami</t>
  </si>
  <si>
    <t>soumya.goswami@sworks.co.in</t>
  </si>
  <si>
    <t>9681327657</t>
  </si>
  <si>
    <t>Soujanya</t>
  </si>
  <si>
    <t>S</t>
  </si>
  <si>
    <t>soujanya.s@sworks.co.in</t>
  </si>
  <si>
    <t>9481489111</t>
  </si>
  <si>
    <t>Vigneshwaran</t>
  </si>
  <si>
    <t>Rajendran</t>
  </si>
  <si>
    <t>vigneshwaran@sworks.co.in</t>
  </si>
  <si>
    <t>9100000009</t>
  </si>
  <si>
    <t>Susanto</t>
  </si>
  <si>
    <t>Naskar</t>
  </si>
  <si>
    <t>susanto.naskar@sworks.co.in</t>
  </si>
  <si>
    <t>7278485224</t>
  </si>
  <si>
    <t>Namrata</t>
  </si>
  <si>
    <t>Arvindkumar Gupta</t>
  </si>
  <si>
    <t>namrata.gupta@sworks.co.in</t>
  </si>
  <si>
    <t>8879191433</t>
  </si>
  <si>
    <t>Elson</t>
  </si>
  <si>
    <t>Johnson</t>
  </si>
  <si>
    <t>elson.johnson@sworks.co.in</t>
  </si>
  <si>
    <t>7356619916</t>
  </si>
  <si>
    <t>Alkesh</t>
  </si>
  <si>
    <t>Adhya Prasad Adhya Prasad</t>
  </si>
  <si>
    <t>alkesh.chouhan@sworks.co.in</t>
  </si>
  <si>
    <t>8105198145</t>
  </si>
  <si>
    <t>Siddabattini</t>
  </si>
  <si>
    <t>Shiva Kumar</t>
  </si>
  <si>
    <t>siddabattini.kumar@sworks.co.in</t>
  </si>
  <si>
    <t>9000904540</t>
  </si>
  <si>
    <t>Venkadesh</t>
  </si>
  <si>
    <t>M</t>
  </si>
  <si>
    <t>m.venkadesh@sworks.co.in</t>
  </si>
  <si>
    <t>9500803915</t>
  </si>
  <si>
    <t>Charan</t>
  </si>
  <si>
    <t>Raju N S</t>
  </si>
  <si>
    <t>charan.raju@sworks.co.in</t>
  </si>
  <si>
    <t>9000000008</t>
  </si>
  <si>
    <t>Rabiul</t>
  </si>
  <si>
    <t>Islam</t>
  </si>
  <si>
    <t>sk.rabiul@sworks.co.in</t>
  </si>
  <si>
    <t>9679439927</t>
  </si>
  <si>
    <t>CHETAN</t>
  </si>
  <si>
    <t>Manikrao MANE</t>
  </si>
  <si>
    <t>chetan.mane@sworks.co.in</t>
  </si>
  <si>
    <t>8108589924</t>
  </si>
  <si>
    <t>Prince</t>
  </si>
  <si>
    <t>singprince561@gmail.com</t>
  </si>
  <si>
    <t>8252516029</t>
  </si>
  <si>
    <t>Rudranil</t>
  </si>
  <si>
    <t>rudranil.pal@sworks.co.in</t>
  </si>
  <si>
    <t>6295806960</t>
  </si>
  <si>
    <t>Basavaraj</t>
  </si>
  <si>
    <t>Channaveerappa Moorashillin</t>
  </si>
  <si>
    <t>basavaraj.c.m@sworks.co.in</t>
  </si>
  <si>
    <t>9900000005</t>
  </si>
  <si>
    <t>Santhanabharath</t>
  </si>
  <si>
    <t>Sudhakar</t>
  </si>
  <si>
    <t>santhanam3132@gmail.com</t>
  </si>
  <si>
    <t>9940466980</t>
  </si>
  <si>
    <t>Saket</t>
  </si>
  <si>
    <t>Lakhotia</t>
  </si>
  <si>
    <t>saket.lakhotia@sworks.co.in</t>
  </si>
  <si>
    <t>9000000002</t>
  </si>
  <si>
    <t>Ganeshkumar</t>
  </si>
  <si>
    <t>it.chennai003@sworks.co.in</t>
  </si>
  <si>
    <t>6381807120</t>
  </si>
  <si>
    <t>Kalpesh</t>
  </si>
  <si>
    <t>Ramesh Mistari</t>
  </si>
  <si>
    <t>kalpesh.mistari@sworks.co.in</t>
  </si>
  <si>
    <t>8421222701</t>
  </si>
  <si>
    <t>Mathishankari</t>
  </si>
  <si>
    <t>frontdesk.polygon002@sworks.co.in</t>
  </si>
  <si>
    <t>7358580705</t>
  </si>
  <si>
    <t>Natasha</t>
  </si>
  <si>
    <t>Vanspall</t>
  </si>
  <si>
    <t>frontdesk.polygon001@sworks.co.in</t>
  </si>
  <si>
    <t>7806801379</t>
  </si>
  <si>
    <t>Dikshith</t>
  </si>
  <si>
    <t>Naidu</t>
  </si>
  <si>
    <t>dikshith.naidu@sworks.co.in</t>
  </si>
  <si>
    <t>8000000008</t>
  </si>
  <si>
    <t>Nikhil</t>
  </si>
  <si>
    <t>Chauhan</t>
  </si>
  <si>
    <t>nikhil.chauhan@sworks.co.in</t>
  </si>
  <si>
    <t>9654181193</t>
  </si>
  <si>
    <t>Rachit</t>
  </si>
  <si>
    <t>Srivastava</t>
  </si>
  <si>
    <t>rachit.srivastava@sworks.co.in</t>
  </si>
  <si>
    <t>8178077256</t>
  </si>
  <si>
    <t>Deeksha</t>
  </si>
  <si>
    <t>deeksha@sworks.co.in</t>
  </si>
  <si>
    <t>8950303042</t>
  </si>
  <si>
    <t>VIGNESH</t>
  </si>
  <si>
    <t>m.vignesh@sworks.co.in</t>
  </si>
  <si>
    <t>9677003940</t>
  </si>
  <si>
    <t>Prem Kumar</t>
  </si>
  <si>
    <t>v.kumar@sworks.co.in</t>
  </si>
  <si>
    <t>9739033302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</si>
</sst>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2">
    <font>
      <sz val="11"/>
      <color theme="1"/>
      <name val="Calibri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/>
    <xf numFmtId="0" fontId="1" fillId="0" borderId="2" xfId="0" applyFont="1" applyFill="1" applyBorder="1" applyAlignment="1">
      <alignment horizontal="left" wrapText="1" readingOrder="1"/>
    </xf>
    <xf numFmtId="0" fontId="1" fillId="0" borderId="3" xfId="0" applyFont="1" applyFill="1" applyBorder="1" applyAlignment="1">
      <alignment horizontal="left" wrapText="1" readingOrder="1"/>
    </xf>
    <xf numFmtId="0" fontId="2" fillId="0" borderId="4" xfId="0" applyFont="1" applyFill="1" applyBorder="1" applyAlignment="1"/>
    <xf numFmtId="0" fontId="2" fillId="0" borderId="4" xfId="0" applyFont="1" applyFill="1" applyBorder="1" applyAlignment="1">
      <alignment horizontal="left"/>
    </xf>
    <xf numFmtId="0" fontId="2" fillId="0" borderId="4" xfId="0" applyFont="1" applyFill="1" applyBorder="1" applyAlignme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51"/>
  <sheetViews>
    <sheetView tabSelected="1" topLeftCell="A32" workbookViewId="0">
      <selection activeCell="G43" sqref="E2:E51 G43"/>
    </sheetView>
  </sheetViews>
  <sheetFormatPr defaultColWidth="8.72727272727273" defaultRowHeight="14.5"/>
  <cols>
    <col min="1" max="1" width="14" customWidth="1"/>
    <col min="2" max="2" width="13.6363636363636" customWidth="1"/>
    <col min="3" max="3" width="30.9090909090909" customWidth="1"/>
    <col min="4" max="4" width="19.4545454545455" customWidth="1"/>
    <col min="5" max="5" width="18.6363636363636" customWidth="1"/>
    <col min="6" max="6" width="8.63636363636364" customWidth="1"/>
    <col min="7" max="7" width="7.63636363636364" customWidth="1"/>
    <col min="8" max="8" width="7.81818181818182" customWidth="1"/>
    <col min="9" max="9" width="5.36363636363636" customWidth="1"/>
    <col min="10" max="10" width="8.63636363636364" customWidth="1"/>
    <col min="11" max="11" width="8.72727272727273" customWidth="1"/>
    <col min="12" max="12" width="7.90909090909091" customWidth="1"/>
    <col min="13" max="13" width="8.54545454545454" customWidth="1"/>
    <col min="14" max="15" width="7.63636363636364" customWidth="1"/>
    <col min="16" max="16" width="6.27272727272727" customWidth="1"/>
    <col min="17" max="17" width="8" customWidth="1"/>
    <col min="18" max="18" width="8.45454545454546" customWidth="1"/>
    <col min="19" max="19" width="8.18181818181818" customWidth="1"/>
    <col min="20" max="20" width="8.09090909090909" customWidth="1"/>
    <col min="21" max="23" width="8.54545454545454" customWidth="1"/>
    <col min="24" max="26" width="8.09090909090909" customWidth="1"/>
    <col min="27" max="27" width="8.45454545454546" customWidth="1"/>
    <col min="28" max="28" width="8.09090909090909" customWidth="1"/>
    <col min="29" max="30" width="8.63636363636364" customWidth="1"/>
    <col min="31" max="31" width="8.27272727272727" customWidth="1"/>
    <col min="32" max="32" width="8.72727272727273" customWidth="1"/>
  </cols>
  <sheetData>
    <row r="1" ht="54.75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</row>
    <row r="2" spans="1:5">
      <c r="A2" s="4" t="s">
        <v>32</v>
      </c>
      <c r="B2" s="4" t="s">
        <v>33</v>
      </c>
      <c r="C2" s="4" t="s">
        <v>34</v>
      </c>
      <c r="D2" s="5" t="s">
        <v>35</v>
      </c>
      <c r="E2" s="6">
        <v>2000</v>
      </c>
    </row>
    <row r="3" spans="1:5">
      <c r="A3" s="4" t="s">
        <v>36</v>
      </c>
      <c r="B3" s="4" t="s">
        <v>37</v>
      </c>
      <c r="C3" s="4" t="s">
        <v>38</v>
      </c>
      <c r="D3" s="5" t="s">
        <v>39</v>
      </c>
      <c r="E3" s="6">
        <v>2000</v>
      </c>
    </row>
    <row r="4" spans="1:5">
      <c r="A4" s="4" t="s">
        <v>40</v>
      </c>
      <c r="B4" s="4" t="s">
        <v>41</v>
      </c>
      <c r="C4" s="4" t="s">
        <v>42</v>
      </c>
      <c r="D4" s="5" t="s">
        <v>43</v>
      </c>
      <c r="E4" s="6">
        <v>2000</v>
      </c>
    </row>
    <row r="5" spans="1:5">
      <c r="A5" s="4" t="s">
        <v>44</v>
      </c>
      <c r="B5" s="4" t="s">
        <v>45</v>
      </c>
      <c r="C5" s="4" t="s">
        <v>46</v>
      </c>
      <c r="D5" s="5" t="s">
        <v>47</v>
      </c>
      <c r="E5" s="6">
        <v>2000</v>
      </c>
    </row>
    <row r="6" spans="1:5">
      <c r="A6" s="4" t="s">
        <v>48</v>
      </c>
      <c r="B6" s="4" t="s">
        <v>49</v>
      </c>
      <c r="C6" s="4" t="s">
        <v>50</v>
      </c>
      <c r="D6" s="5" t="s">
        <v>51</v>
      </c>
      <c r="E6" s="6">
        <v>2000</v>
      </c>
    </row>
    <row r="7" spans="1:5">
      <c r="A7" s="4" t="s">
        <v>52</v>
      </c>
      <c r="B7" s="4" t="s">
        <v>41</v>
      </c>
      <c r="C7" s="4" t="s">
        <v>53</v>
      </c>
      <c r="D7" s="5" t="s">
        <v>54</v>
      </c>
      <c r="E7" s="6">
        <v>2000</v>
      </c>
    </row>
    <row r="8" spans="1:5">
      <c r="A8" s="4" t="s">
        <v>55</v>
      </c>
      <c r="B8" s="4" t="s">
        <v>56</v>
      </c>
      <c r="C8" s="4" t="s">
        <v>57</v>
      </c>
      <c r="D8" s="5" t="s">
        <v>58</v>
      </c>
      <c r="E8" s="6">
        <v>2000</v>
      </c>
    </row>
    <row r="9" spans="1:5">
      <c r="A9" s="4" t="s">
        <v>59</v>
      </c>
      <c r="B9" s="4" t="s">
        <v>60</v>
      </c>
      <c r="C9" s="4" t="s">
        <v>61</v>
      </c>
      <c r="D9" s="5" t="s">
        <v>62</v>
      </c>
      <c r="E9" s="6">
        <v>2000</v>
      </c>
    </row>
    <row r="10" spans="1:5">
      <c r="A10" s="4" t="s">
        <v>63</v>
      </c>
      <c r="B10" s="4" t="s">
        <v>64</v>
      </c>
      <c r="C10" s="4" t="s">
        <v>65</v>
      </c>
      <c r="D10" s="5" t="s">
        <v>66</v>
      </c>
      <c r="E10" s="6">
        <v>2000</v>
      </c>
    </row>
    <row r="11" spans="1:5">
      <c r="A11" s="4" t="s">
        <v>67</v>
      </c>
      <c r="B11" s="4" t="s">
        <v>68</v>
      </c>
      <c r="C11" s="4" t="s">
        <v>69</v>
      </c>
      <c r="D11" s="5" t="s">
        <v>70</v>
      </c>
      <c r="E11" s="6">
        <v>2000</v>
      </c>
    </row>
    <row r="12" spans="1:5">
      <c r="A12" s="4" t="s">
        <v>71</v>
      </c>
      <c r="B12" s="4" t="s">
        <v>72</v>
      </c>
      <c r="C12" s="4" t="s">
        <v>73</v>
      </c>
      <c r="D12" s="5" t="s">
        <v>74</v>
      </c>
      <c r="E12" s="6">
        <v>2000</v>
      </c>
    </row>
    <row r="13" spans="1:5">
      <c r="A13" s="4" t="s">
        <v>75</v>
      </c>
      <c r="B13" s="4" t="s">
        <v>76</v>
      </c>
      <c r="C13" s="4" t="s">
        <v>77</v>
      </c>
      <c r="D13" s="5" t="s">
        <v>78</v>
      </c>
      <c r="E13" s="6">
        <v>2000</v>
      </c>
    </row>
    <row r="14" spans="1:5">
      <c r="A14" s="4" t="s">
        <v>79</v>
      </c>
      <c r="B14" s="4" t="s">
        <v>80</v>
      </c>
      <c r="C14" s="4" t="s">
        <v>81</v>
      </c>
      <c r="D14" s="5" t="s">
        <v>82</v>
      </c>
      <c r="E14" s="6">
        <v>2000</v>
      </c>
    </row>
    <row r="15" spans="1:5">
      <c r="A15" s="4" t="s">
        <v>83</v>
      </c>
      <c r="B15" s="4" t="s">
        <v>84</v>
      </c>
      <c r="C15" s="4" t="s">
        <v>85</v>
      </c>
      <c r="D15" s="5" t="s">
        <v>86</v>
      </c>
      <c r="E15" s="6">
        <v>2000</v>
      </c>
    </row>
    <row r="16" spans="1:5">
      <c r="A16" s="4" t="s">
        <v>87</v>
      </c>
      <c r="B16" s="4" t="s">
        <v>88</v>
      </c>
      <c r="C16" s="4" t="s">
        <v>89</v>
      </c>
      <c r="D16" s="5" t="s">
        <v>90</v>
      </c>
      <c r="E16" s="6">
        <v>2000</v>
      </c>
    </row>
    <row r="17" spans="1:5">
      <c r="A17" s="4" t="s">
        <v>91</v>
      </c>
      <c r="B17" s="4" t="s">
        <v>91</v>
      </c>
      <c r="C17" s="4" t="s">
        <v>92</v>
      </c>
      <c r="D17" s="5" t="s">
        <v>93</v>
      </c>
      <c r="E17" s="6">
        <v>2000</v>
      </c>
    </row>
    <row r="18" spans="1:5">
      <c r="A18" s="4" t="s">
        <v>94</v>
      </c>
      <c r="B18" s="4" t="s">
        <v>95</v>
      </c>
      <c r="C18" s="4" t="s">
        <v>96</v>
      </c>
      <c r="D18" s="5" t="s">
        <v>97</v>
      </c>
      <c r="E18" s="6">
        <v>2000</v>
      </c>
    </row>
    <row r="19" spans="1:5">
      <c r="A19" s="4" t="s">
        <v>98</v>
      </c>
      <c r="B19" s="4" t="s">
        <v>99</v>
      </c>
      <c r="C19" s="4" t="s">
        <v>100</v>
      </c>
      <c r="D19" s="5" t="s">
        <v>101</v>
      </c>
      <c r="E19" s="6">
        <v>2000</v>
      </c>
    </row>
    <row r="20" spans="1:5">
      <c r="A20" s="4" t="s">
        <v>102</v>
      </c>
      <c r="B20" s="4" t="s">
        <v>103</v>
      </c>
      <c r="C20" s="4" t="s">
        <v>104</v>
      </c>
      <c r="D20" s="5" t="s">
        <v>105</v>
      </c>
      <c r="E20" s="6">
        <v>2000</v>
      </c>
    </row>
    <row r="21" spans="1:5">
      <c r="A21" s="4" t="s">
        <v>106</v>
      </c>
      <c r="B21" s="4" t="s">
        <v>107</v>
      </c>
      <c r="C21" s="4" t="s">
        <v>108</v>
      </c>
      <c r="D21" s="5" t="s">
        <v>109</v>
      </c>
      <c r="E21" s="6">
        <v>2000</v>
      </c>
    </row>
    <row r="22" spans="1:5">
      <c r="A22" s="4" t="s">
        <v>110</v>
      </c>
      <c r="B22" s="4" t="s">
        <v>111</v>
      </c>
      <c r="C22" s="4" t="s">
        <v>112</v>
      </c>
      <c r="D22" s="5" t="s">
        <v>113</v>
      </c>
      <c r="E22" s="6">
        <v>2000</v>
      </c>
    </row>
    <row r="23" spans="1:5">
      <c r="A23" s="4" t="s">
        <v>114</v>
      </c>
      <c r="B23" s="4" t="s">
        <v>115</v>
      </c>
      <c r="C23" s="4" t="s">
        <v>116</v>
      </c>
      <c r="D23" s="5" t="s">
        <v>117</v>
      </c>
      <c r="E23" s="6">
        <v>2000</v>
      </c>
    </row>
    <row r="24" spans="1:5">
      <c r="A24" s="4" t="s">
        <v>118</v>
      </c>
      <c r="B24" s="4" t="s">
        <v>119</v>
      </c>
      <c r="C24" s="4" t="s">
        <v>120</v>
      </c>
      <c r="D24" s="5" t="s">
        <v>121</v>
      </c>
      <c r="E24" s="6">
        <v>2000</v>
      </c>
    </row>
    <row r="25" spans="1:5">
      <c r="A25" s="4" t="s">
        <v>122</v>
      </c>
      <c r="B25" s="4" t="s">
        <v>123</v>
      </c>
      <c r="C25" s="4" t="s">
        <v>124</v>
      </c>
      <c r="D25" s="5" t="s">
        <v>125</v>
      </c>
      <c r="E25" s="6">
        <v>2000</v>
      </c>
    </row>
    <row r="26" spans="1:5">
      <c r="A26" s="4" t="s">
        <v>126</v>
      </c>
      <c r="B26" s="4" t="s">
        <v>127</v>
      </c>
      <c r="C26" s="4" t="s">
        <v>128</v>
      </c>
      <c r="D26" s="5" t="s">
        <v>129</v>
      </c>
      <c r="E26" s="6">
        <v>2000</v>
      </c>
    </row>
    <row r="27" spans="1:5">
      <c r="A27" s="4" t="s">
        <v>130</v>
      </c>
      <c r="B27" s="4" t="s">
        <v>131</v>
      </c>
      <c r="C27" s="4" t="s">
        <v>132</v>
      </c>
      <c r="D27" s="5" t="s">
        <v>133</v>
      </c>
      <c r="E27" s="6">
        <v>2000</v>
      </c>
    </row>
    <row r="28" spans="1:5">
      <c r="A28" s="4" t="s">
        <v>134</v>
      </c>
      <c r="B28" s="4" t="s">
        <v>135</v>
      </c>
      <c r="C28" s="4" t="s">
        <v>136</v>
      </c>
      <c r="D28" s="5" t="s">
        <v>137</v>
      </c>
      <c r="E28" s="6">
        <v>2000</v>
      </c>
    </row>
    <row r="29" spans="1:5">
      <c r="A29" s="4" t="s">
        <v>138</v>
      </c>
      <c r="B29" s="4" t="s">
        <v>139</v>
      </c>
      <c r="C29" s="4" t="s">
        <v>140</v>
      </c>
      <c r="D29" s="5" t="s">
        <v>141</v>
      </c>
      <c r="E29" s="6">
        <v>2000</v>
      </c>
    </row>
    <row r="30" spans="1:5">
      <c r="A30" s="4" t="s">
        <v>142</v>
      </c>
      <c r="B30" s="4" t="s">
        <v>143</v>
      </c>
      <c r="C30" s="4" t="s">
        <v>144</v>
      </c>
      <c r="D30" s="5" t="s">
        <v>145</v>
      </c>
      <c r="E30" s="6">
        <v>2000</v>
      </c>
    </row>
    <row r="31" spans="1:5">
      <c r="A31" s="4" t="s">
        <v>146</v>
      </c>
      <c r="B31" s="4" t="s">
        <v>147</v>
      </c>
      <c r="C31" s="4" t="s">
        <v>148</v>
      </c>
      <c r="D31" s="5" t="s">
        <v>149</v>
      </c>
      <c r="E31" s="6">
        <v>2000</v>
      </c>
    </row>
    <row r="32" spans="1:5">
      <c r="A32" s="4" t="s">
        <v>150</v>
      </c>
      <c r="B32" s="4" t="s">
        <v>151</v>
      </c>
      <c r="C32" s="4" t="s">
        <v>152</v>
      </c>
      <c r="D32" s="5" t="s">
        <v>153</v>
      </c>
      <c r="E32" s="6">
        <v>2000</v>
      </c>
    </row>
    <row r="33" spans="1:5">
      <c r="A33" s="4" t="s">
        <v>154</v>
      </c>
      <c r="B33" s="4" t="s">
        <v>155</v>
      </c>
      <c r="C33" s="4" t="s">
        <v>156</v>
      </c>
      <c r="D33" s="5" t="s">
        <v>157</v>
      </c>
      <c r="E33" s="6">
        <v>2000</v>
      </c>
    </row>
    <row r="34" spans="1:5">
      <c r="A34" s="4" t="s">
        <v>158</v>
      </c>
      <c r="B34" s="4" t="s">
        <v>159</v>
      </c>
      <c r="C34" s="4" t="s">
        <v>160</v>
      </c>
      <c r="D34" s="5" t="s">
        <v>161</v>
      </c>
      <c r="E34" s="6">
        <v>2000</v>
      </c>
    </row>
    <row r="35" spans="1:5">
      <c r="A35" s="4" t="s">
        <v>162</v>
      </c>
      <c r="B35" s="4" t="s">
        <v>163</v>
      </c>
      <c r="C35" s="4" t="s">
        <v>164</v>
      </c>
      <c r="D35" s="5" t="s">
        <v>165</v>
      </c>
      <c r="E35" s="6">
        <v>2000</v>
      </c>
    </row>
    <row r="36" spans="1:5">
      <c r="A36" s="4" t="s">
        <v>166</v>
      </c>
      <c r="B36" s="4" t="s">
        <v>167</v>
      </c>
      <c r="C36" s="4" t="s">
        <v>168</v>
      </c>
      <c r="D36" s="5" t="s">
        <v>169</v>
      </c>
      <c r="E36" s="6">
        <v>2000</v>
      </c>
    </row>
    <row r="37" spans="1:5">
      <c r="A37" s="4" t="s">
        <v>170</v>
      </c>
      <c r="B37" s="4" t="s">
        <v>41</v>
      </c>
      <c r="C37" s="4" t="s">
        <v>171</v>
      </c>
      <c r="D37" s="5" t="s">
        <v>172</v>
      </c>
      <c r="E37" s="6">
        <v>2000</v>
      </c>
    </row>
    <row r="38" spans="1:5">
      <c r="A38" s="4" t="s">
        <v>173</v>
      </c>
      <c r="B38" s="4" t="s">
        <v>45</v>
      </c>
      <c r="C38" s="4" t="s">
        <v>174</v>
      </c>
      <c r="D38" s="5" t="s">
        <v>175</v>
      </c>
      <c r="E38" s="6">
        <v>2000</v>
      </c>
    </row>
    <row r="39" spans="1:5">
      <c r="A39" s="4" t="s">
        <v>176</v>
      </c>
      <c r="B39" s="4" t="s">
        <v>177</v>
      </c>
      <c r="C39" s="4" t="s">
        <v>178</v>
      </c>
      <c r="D39" s="5" t="s">
        <v>179</v>
      </c>
      <c r="E39" s="6">
        <v>2000</v>
      </c>
    </row>
    <row r="40" spans="1:5">
      <c r="A40" s="4" t="s">
        <v>180</v>
      </c>
      <c r="B40" s="4" t="s">
        <v>181</v>
      </c>
      <c r="C40" s="4" t="s">
        <v>182</v>
      </c>
      <c r="D40" s="5" t="s">
        <v>183</v>
      </c>
      <c r="E40" s="6">
        <v>2000</v>
      </c>
    </row>
    <row r="41" spans="1:5">
      <c r="A41" s="4" t="s">
        <v>184</v>
      </c>
      <c r="B41" s="4" t="s">
        <v>185</v>
      </c>
      <c r="C41" s="4" t="s">
        <v>186</v>
      </c>
      <c r="D41" s="5" t="s">
        <v>187</v>
      </c>
      <c r="E41" s="6">
        <v>2000</v>
      </c>
    </row>
    <row r="42" spans="1:5">
      <c r="A42" s="4" t="s">
        <v>188</v>
      </c>
      <c r="B42" s="4" t="s">
        <v>127</v>
      </c>
      <c r="C42" s="4" t="s">
        <v>189</v>
      </c>
      <c r="D42" s="5" t="s">
        <v>190</v>
      </c>
      <c r="E42" s="6">
        <v>2000</v>
      </c>
    </row>
    <row r="43" spans="1:5">
      <c r="A43" s="4" t="s">
        <v>191</v>
      </c>
      <c r="B43" s="4" t="s">
        <v>192</v>
      </c>
      <c r="C43" s="4" t="s">
        <v>193</v>
      </c>
      <c r="D43" s="5" t="s">
        <v>194</v>
      </c>
      <c r="E43" s="6">
        <v>2000</v>
      </c>
    </row>
    <row r="44" spans="1:5">
      <c r="A44" s="4" t="s">
        <v>127</v>
      </c>
      <c r="B44" s="4" t="s">
        <v>195</v>
      </c>
      <c r="C44" s="4" t="s">
        <v>196</v>
      </c>
      <c r="D44" s="5" t="s">
        <v>197</v>
      </c>
      <c r="E44" s="6">
        <v>2000</v>
      </c>
    </row>
    <row r="45" spans="1:5">
      <c r="A45" s="4" t="s">
        <v>198</v>
      </c>
      <c r="B45" s="4" t="s">
        <v>199</v>
      </c>
      <c r="C45" s="4" t="s">
        <v>200</v>
      </c>
      <c r="D45" s="5" t="s">
        <v>201</v>
      </c>
      <c r="E45" s="6">
        <v>2000</v>
      </c>
    </row>
    <row r="46" spans="1:5">
      <c r="A46" s="4" t="s">
        <v>202</v>
      </c>
      <c r="B46" s="4" t="s">
        <v>203</v>
      </c>
      <c r="C46" s="4" t="s">
        <v>204</v>
      </c>
      <c r="D46" s="5" t="s">
        <v>205</v>
      </c>
      <c r="E46" s="6">
        <v>2000</v>
      </c>
    </row>
    <row r="47" spans="1:5">
      <c r="A47" s="4" t="s">
        <v>206</v>
      </c>
      <c r="B47" s="4" t="s">
        <v>207</v>
      </c>
      <c r="C47" s="4" t="s">
        <v>208</v>
      </c>
      <c r="D47" s="5" t="s">
        <v>209</v>
      </c>
      <c r="E47" s="6">
        <v>2000</v>
      </c>
    </row>
    <row r="48" spans="1:5">
      <c r="A48" s="4" t="s">
        <v>210</v>
      </c>
      <c r="B48" s="4" t="s">
        <v>211</v>
      </c>
      <c r="C48" s="4" t="s">
        <v>212</v>
      </c>
      <c r="D48" s="5" t="s">
        <v>213</v>
      </c>
      <c r="E48" s="6">
        <v>2000</v>
      </c>
    </row>
    <row r="49" spans="1:5">
      <c r="A49" s="4" t="s">
        <v>214</v>
      </c>
      <c r="B49" s="4" t="s">
        <v>214</v>
      </c>
      <c r="C49" s="4" t="s">
        <v>215</v>
      </c>
      <c r="D49" s="5" t="s">
        <v>216</v>
      </c>
      <c r="E49" s="6">
        <v>2000</v>
      </c>
    </row>
    <row r="50" spans="1:5">
      <c r="A50" s="4" t="s">
        <v>217</v>
      </c>
      <c r="B50" s="4" t="s">
        <v>155</v>
      </c>
      <c r="C50" s="4" t="s">
        <v>218</v>
      </c>
      <c r="D50" s="5" t="s">
        <v>219</v>
      </c>
      <c r="E50" s="6">
        <v>2000</v>
      </c>
    </row>
    <row r="51" spans="1:5">
      <c r="A51" s="4" t="s">
        <v>76</v>
      </c>
      <c r="B51" s="4" t="s">
        <v>220</v>
      </c>
      <c r="C51" s="4" t="s">
        <v>221</v>
      </c>
      <c r="D51" s="5" t="s">
        <v>222</v>
      </c>
      <c r="E51" s="6">
        <v>2000</v>
      </c>
    </row>
  </sheetData>
  <conditionalFormatting sqref="D2:D51">
    <cfRule type="duplicateValues" dxfId="0" priority="1"/>
  </conditionalFormatting>
  <pageMargins left="0.75" right="0.75" top="1" bottom="1" header="0.5" footer="0.5"/>
  <headerFooter/>
  <ignoredErrors>
    <ignoredError sqref="D2:D5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WPS_1700287363</cp:lastModifiedBy>
  <dcterms:created xsi:type="dcterms:W3CDTF">2024-10-21T10:37:00Z</dcterms:created>
  <dcterms:modified xsi:type="dcterms:W3CDTF">2024-10-25T07:39:16Z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415C334A6A694BF0BE9B9623C0C1090D_11</vt:lpwstr>
  </property>
  <property fmtid="{D5CDD505-2E9C-101B-9397-08002B2CF9AE}" pid="3" name="KSOProductBuildVer">
    <vt:lpwstr>1033-12.2.0.18586</vt:lpwstr>
  </property>
</Properties>
</file>