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<sst xmlns="http://schemas.openxmlformats.org/spreadsheetml/2006/main" count="232" uniqueCount="222">
  <si>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</si>
  <si>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</si>
  <si>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</si>
  <si>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</si>
  <si>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</si>
  <si>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</si>
  <si>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</si>
  <si>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</si>
  <si>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</si>
  <si>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</si>
  <si>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</si>
  <si>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</si>
  <si>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</si>
  <si>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</si>
  <si>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</si>
  <si>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</si>
  <si>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</si>
  <si>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</si>
  <si>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</si>
  <si>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</si>
  <si>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</si>
  <si>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</si>
  <si>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</si>
  <si>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</si>
  <si>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</si>
  <si>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</si>
  <si>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</si>
  <si>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</si>
  <si>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</si>
  <si>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</si>
  <si>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</si>
  <si>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</si>
  <si>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Sandeep</t>
  </si>
  <si>
    <t>Kumar</t>
  </si>
  <si>
    <t>sandeep.kumar@sworks.co.in</t>
  </si>
  <si>
    <t>9996068238</t>
  </si>
  <si>
    <t>Shubham</t>
  </si>
  <si>
    <t>Singh</t>
  </si>
  <si>
    <t>shubham.singh01@sworks.co.in</t>
  </si>
  <si>
    <t>9748745859</t>
  </si>
  <si>
    <t>Sagnik</t>
  </si>
  <si>
    <t>Dey</t>
  </si>
  <si>
    <t>sagnik.dey@sworks.co.in</t>
  </si>
  <si>
    <t>7003432745</t>
  </si>
  <si>
    <t>Abhijeet</t>
  </si>
  <si>
    <t>Vishnu Ingawale</t>
  </si>
  <si>
    <t>abhijeet.ingawale@sworks.co.in</t>
  </si>
  <si>
    <t>7075772966</t>
  </si>
  <si>
    <t>Ganesh</t>
  </si>
  <si>
    <t>Sapkal</t>
  </si>
  <si>
    <t>frontdesk.atc001@sworks.co.in</t>
  </si>
  <si>
    <t>9689537077</t>
  </si>
  <si>
    <t>Sunil</t>
  </si>
  <si>
    <t>Dubey</t>
  </si>
  <si>
    <t>sunil.dubey@sworks.co.in</t>
  </si>
  <si>
    <t>9555502154</t>
  </si>
  <si>
    <t>Yvonne</t>
  </si>
  <si>
    <t>L Chen</t>
  </si>
  <si>
    <t>yvonne.chen@sworks.co.in</t>
  </si>
  <si>
    <t>9810802868</t>
  </si>
  <si>
    <t>Divya</t>
  </si>
  <si>
    <t>Sharma .</t>
  </si>
  <si>
    <t>divya.sharma@sworks.co.in</t>
  </si>
  <si>
    <t>8800781180</t>
  </si>
  <si>
    <t>Ravi</t>
  </si>
  <si>
    <t>Kiran M</t>
  </si>
  <si>
    <t>it.bng007@sworks.co.in</t>
  </si>
  <si>
    <t>8754745718</t>
  </si>
  <si>
    <t>Praveen</t>
  </si>
  <si>
    <t>Dayalan</t>
  </si>
  <si>
    <t>praveen.d@sworks.co.in</t>
  </si>
  <si>
    <t>8884075757</t>
  </si>
  <si>
    <t>Yash</t>
  </si>
  <si>
    <t>Karwa</t>
  </si>
  <si>
    <t>yash.karwa@sworks.co.in</t>
  </si>
  <si>
    <t>9871234528</t>
  </si>
  <si>
    <t>PRANOY</t>
  </si>
  <si>
    <t>RAVI</t>
  </si>
  <si>
    <t>pranoy.ravi@sworks.co.in</t>
  </si>
  <si>
    <t>8129990531</t>
  </si>
  <si>
    <t>Shweta</t>
  </si>
  <si>
    <t>Gupta</t>
  </si>
  <si>
    <t>shweta.gupta@sworks.co.in</t>
  </si>
  <si>
    <t>9990198333</t>
  </si>
  <si>
    <t>Dnyaneshwar</t>
  </si>
  <si>
    <t>Ankush Honrao</t>
  </si>
  <si>
    <t>dnyaneshwar.honrao@sworks.co.in</t>
  </si>
  <si>
    <t>9921693119</t>
  </si>
  <si>
    <t>Naresh</t>
  </si>
  <si>
    <t>Sharma</t>
  </si>
  <si>
    <t>naresh.sharma@sworks.co.in</t>
  </si>
  <si>
    <t>8826541696</t>
  </si>
  <si>
    <t>Mohd</t>
  </si>
  <si>
    <t>Ehtisham -</t>
  </si>
  <si>
    <t>mohd.ehtisham@sworks.co.in</t>
  </si>
  <si>
    <t>7836946975</t>
  </si>
  <si>
    <t>Dinesh</t>
  </si>
  <si>
    <t>dineshverma9115@gmail.com</t>
  </si>
  <si>
    <t>9990349115</t>
  </si>
  <si>
    <t>Harish</t>
  </si>
  <si>
    <t>hk2601972@gmail.com</t>
  </si>
  <si>
    <t>8744087875</t>
  </si>
  <si>
    <t>Raushan</t>
  </si>
  <si>
    <t>Kumar Mandal</t>
  </si>
  <si>
    <t>raushanmandal215@gmail.com</t>
  </si>
  <si>
    <t>8252507901</t>
  </si>
  <si>
    <t>Md</t>
  </si>
  <si>
    <t>Maskoor Ahmed Khan</t>
  </si>
  <si>
    <t>maskoor.khan@sworks.co.in</t>
  </si>
  <si>
    <t>8999982371</t>
  </si>
  <si>
    <t>Warsha</t>
  </si>
  <si>
    <t>Kumari</t>
  </si>
  <si>
    <t>warsha@sworks.co.in</t>
  </si>
  <si>
    <t>9934666690</t>
  </si>
  <si>
    <t>Manisha</t>
  </si>
  <si>
    <t>frontdesk.cyberpark001@sworks.co.in</t>
  </si>
  <si>
    <t>8584821729</t>
  </si>
  <si>
    <t>Puja</t>
  </si>
  <si>
    <t>Tamang</t>
  </si>
  <si>
    <t>frontdesk.sargod01@sworks.co.in</t>
  </si>
  <si>
    <t>8972315895</t>
  </si>
  <si>
    <t>RANVEER</t>
  </si>
  <si>
    <t>SHEKHAWAT</t>
  </si>
  <si>
    <t>ranveershekhwat.sw@gmail.com</t>
  </si>
  <si>
    <t>7878197596</t>
  </si>
  <si>
    <t>Chatterjee</t>
  </si>
  <si>
    <t>abhijeet.chatterjee@sworks.co.in</t>
  </si>
  <si>
    <t>9558767466</t>
  </si>
  <si>
    <t>Pritam</t>
  </si>
  <si>
    <t>Suryabhan Shende</t>
  </si>
  <si>
    <t>pritam.shende@sworks.co.in</t>
  </si>
  <si>
    <t>7899053515</t>
  </si>
  <si>
    <t>Naveenkumar</t>
  </si>
  <si>
    <t>S</t>
  </si>
  <si>
    <t>naveen.kumar.s@sworks.co.in</t>
  </si>
  <si>
    <t>7418138462</t>
  </si>
  <si>
    <t>Aishwarya</t>
  </si>
  <si>
    <t>Mall Saraogi</t>
  </si>
  <si>
    <t>aishwarya.mall@sworks.co.in</t>
  </si>
  <si>
    <t>9007789000</t>
  </si>
  <si>
    <t>Gaurav</t>
  </si>
  <si>
    <t>kumar.gaurav@sworks.co.in</t>
  </si>
  <si>
    <t>9990440950</t>
  </si>
  <si>
    <t>Adam</t>
  </si>
  <si>
    <t>Ajam Khan</t>
  </si>
  <si>
    <t>adam.a.khan@sworks.co.in</t>
  </si>
  <si>
    <t>7506760351</t>
  </si>
  <si>
    <t>Kritika</t>
  </si>
  <si>
    <t>kritika.gupta@sworks.co.in</t>
  </si>
  <si>
    <t>8618872861</t>
  </si>
  <si>
    <t>Manikandan</t>
  </si>
  <si>
    <t>mani</t>
  </si>
  <si>
    <t>manikandan.v@sworks.co.in</t>
  </si>
  <si>
    <t>7639290506</t>
  </si>
  <si>
    <t>Mohammad</t>
  </si>
  <si>
    <t>Farooq</t>
  </si>
  <si>
    <t>mohammad.farooq@sworks.co.in</t>
  </si>
  <si>
    <t>9918811387</t>
  </si>
  <si>
    <t>Bhardwaj</t>
  </si>
  <si>
    <t>kritika.bhardwaj@sworks.co.in</t>
  </si>
  <si>
    <t>9813513669</t>
  </si>
  <si>
    <t>Shashank</t>
  </si>
  <si>
    <t>Anand Pujari</t>
  </si>
  <si>
    <t>shashank.a.pujari@sworks.co.in</t>
  </si>
  <si>
    <t>8796166916</t>
  </si>
  <si>
    <t>Ajay</t>
  </si>
  <si>
    <t>Pal Singh</t>
  </si>
  <si>
    <t>ajay.pal.singh@sworks.co.in</t>
  </si>
  <si>
    <t>8860137561</t>
  </si>
  <si>
    <t>Rishabh</t>
  </si>
  <si>
    <t>Aggarwal</t>
  </si>
  <si>
    <t>frontdesk.maple001@sworks.co.in</t>
  </si>
  <si>
    <t>8826712294</t>
  </si>
  <si>
    <t>Apoorva</t>
  </si>
  <si>
    <t>Ajay Adhav NA</t>
  </si>
  <si>
    <t>apoorva.adhav@sworks.co.in</t>
  </si>
  <si>
    <t>7020826637</t>
  </si>
  <si>
    <t>Tanya</t>
  </si>
  <si>
    <t>frontdesk.vtp003@sworks.co.in</t>
  </si>
  <si>
    <t>8146715174</t>
  </si>
  <si>
    <t>Pragati</t>
  </si>
  <si>
    <t>Jaiswal</t>
  </si>
  <si>
    <t>frontdesk.wtt001@sworks.co.in</t>
  </si>
  <si>
    <t>8840193501</t>
  </si>
  <si>
    <t>Rathore</t>
  </si>
  <si>
    <t>ravi.singh@sworks.co.in</t>
  </si>
  <si>
    <t>8347674324</t>
  </si>
  <si>
    <t>Chandra</t>
  </si>
  <si>
    <t>Prakash Saini</t>
  </si>
  <si>
    <t>chandra.saini@sworks.co.in</t>
  </si>
  <si>
    <t>9983980555</t>
  </si>
  <si>
    <t>SURIPOGU</t>
  </si>
  <si>
    <t>THIRUMALESH</t>
  </si>
  <si>
    <t>thirumalesh.s@sworks.co.in</t>
  </si>
  <si>
    <t>6380805860</t>
  </si>
  <si>
    <t>Aruna</t>
  </si>
  <si>
    <t>Sagrule</t>
  </si>
  <si>
    <t>aruna@sworks.co.in</t>
  </si>
  <si>
    <t>8700133546</t>
  </si>
  <si>
    <t>Aadya</t>
  </si>
  <si>
    <t>aadya@sworks.co.in</t>
  </si>
  <si>
    <t>6265919466</t>
  </si>
  <si>
    <t>Rabiya</t>
  </si>
  <si>
    <t>Khan</t>
  </si>
  <si>
    <t>frontdesk.maple002@sworks.co.in</t>
  </si>
  <si>
    <t>7302857419</t>
  </si>
  <si>
    <t>Adarsh</t>
  </si>
  <si>
    <t>L</t>
  </si>
  <si>
    <t>adarsh.l@sworks.co.in</t>
  </si>
  <si>
    <t>8056756700</t>
  </si>
  <si>
    <t>R</t>
  </si>
  <si>
    <t>Mithun Madhavan</t>
  </si>
  <si>
    <t>mithun.madhavan@sworks.co.in</t>
  </si>
  <si>
    <t>8838958935</t>
  </si>
  <si>
    <t>Domi</t>
  </si>
  <si>
    <t>Darisu L</t>
  </si>
  <si>
    <t>domi.darius@sworks.co.in</t>
  </si>
  <si>
    <t>7667223228</t>
  </si>
  <si>
    <t>Rekha</t>
  </si>
  <si>
    <t>Mishra</t>
  </si>
  <si>
    <t>rekha.mishra@sworks.co.in</t>
  </si>
  <si>
    <t>9462666008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</si>
</sst>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topLeftCell="A32" workbookViewId="0">
      <selection activeCell="F42" sqref="F42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5000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5000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2000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5000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2000</v>
      </c>
    </row>
    <row r="18" spans="1:5">
      <c r="A18" s="4" t="s">
        <v>96</v>
      </c>
      <c r="B18" s="4" t="s">
        <v>33</v>
      </c>
      <c r="C18" s="4" t="s">
        <v>97</v>
      </c>
      <c r="D18" s="5" t="s">
        <v>98</v>
      </c>
      <c r="E18" s="6">
        <v>1000</v>
      </c>
    </row>
    <row r="19" spans="1:5">
      <c r="A19" s="4" t="s">
        <v>99</v>
      </c>
      <c r="B19" s="4" t="s">
        <v>33</v>
      </c>
      <c r="C19" s="4" t="s">
        <v>100</v>
      </c>
      <c r="D19" s="5" t="s">
        <v>101</v>
      </c>
      <c r="E19" s="6">
        <v>1000</v>
      </c>
    </row>
    <row r="20" spans="1:5">
      <c r="A20" s="4" t="s">
        <v>102</v>
      </c>
      <c r="B20" s="4" t="s">
        <v>103</v>
      </c>
      <c r="C20" s="4" t="s">
        <v>104</v>
      </c>
      <c r="D20" s="5" t="s">
        <v>105</v>
      </c>
      <c r="E20" s="6">
        <v>1000</v>
      </c>
    </row>
    <row r="21" spans="1:5">
      <c r="A21" s="4" t="s">
        <v>106</v>
      </c>
      <c r="B21" s="4" t="s">
        <v>107</v>
      </c>
      <c r="C21" s="4" t="s">
        <v>108</v>
      </c>
      <c r="D21" s="5" t="s">
        <v>109</v>
      </c>
      <c r="E21" s="6">
        <v>2000</v>
      </c>
    </row>
    <row r="22" spans="1:5">
      <c r="A22" s="4" t="s">
        <v>110</v>
      </c>
      <c r="B22" s="4" t="s">
        <v>111</v>
      </c>
      <c r="C22" s="4" t="s">
        <v>112</v>
      </c>
      <c r="D22" s="5" t="s">
        <v>113</v>
      </c>
      <c r="E22" s="6">
        <v>2000</v>
      </c>
    </row>
    <row r="23" spans="1:5">
      <c r="A23" s="4" t="s">
        <v>114</v>
      </c>
      <c r="B23" s="4" t="s">
        <v>81</v>
      </c>
      <c r="C23" s="4" t="s">
        <v>115</v>
      </c>
      <c r="D23" s="5" t="s">
        <v>116</v>
      </c>
      <c r="E23" s="6">
        <v>2000</v>
      </c>
    </row>
    <row r="24" spans="1:5">
      <c r="A24" s="4" t="s">
        <v>117</v>
      </c>
      <c r="B24" s="4" t="s">
        <v>118</v>
      </c>
      <c r="C24" s="4" t="s">
        <v>119</v>
      </c>
      <c r="D24" s="5" t="s">
        <v>120</v>
      </c>
      <c r="E24" s="6">
        <v>2000</v>
      </c>
    </row>
    <row r="25" spans="1:5">
      <c r="A25" s="4" t="s">
        <v>121</v>
      </c>
      <c r="B25" s="4" t="s">
        <v>122</v>
      </c>
      <c r="C25" s="4" t="s">
        <v>123</v>
      </c>
      <c r="D25" s="5" t="s">
        <v>124</v>
      </c>
      <c r="E25" s="6">
        <v>1000</v>
      </c>
    </row>
    <row r="26" spans="1:5">
      <c r="A26" s="4" t="s">
        <v>44</v>
      </c>
      <c r="B26" s="4" t="s">
        <v>125</v>
      </c>
      <c r="C26" s="4" t="s">
        <v>126</v>
      </c>
      <c r="D26" s="5" t="s">
        <v>127</v>
      </c>
      <c r="E26" s="6">
        <v>2000</v>
      </c>
    </row>
    <row r="27" spans="1:5">
      <c r="A27" s="4" t="s">
        <v>128</v>
      </c>
      <c r="B27" s="4" t="s">
        <v>129</v>
      </c>
      <c r="C27" s="4" t="s">
        <v>130</v>
      </c>
      <c r="D27" s="5" t="s">
        <v>131</v>
      </c>
      <c r="E27" s="6">
        <v>2000</v>
      </c>
    </row>
    <row r="28" spans="1:5">
      <c r="A28" s="4" t="s">
        <v>132</v>
      </c>
      <c r="B28" s="4" t="s">
        <v>133</v>
      </c>
      <c r="C28" s="4" t="s">
        <v>134</v>
      </c>
      <c r="D28" s="5" t="s">
        <v>135</v>
      </c>
      <c r="E28" s="6">
        <v>2000</v>
      </c>
    </row>
    <row r="29" spans="1:5">
      <c r="A29" s="4" t="s">
        <v>136</v>
      </c>
      <c r="B29" s="4" t="s">
        <v>137</v>
      </c>
      <c r="C29" s="4" t="s">
        <v>138</v>
      </c>
      <c r="D29" s="5" t="s">
        <v>139</v>
      </c>
      <c r="E29" s="6">
        <v>2000</v>
      </c>
    </row>
    <row r="30" spans="1:5">
      <c r="A30" s="4" t="s">
        <v>33</v>
      </c>
      <c r="B30" s="4" t="s">
        <v>140</v>
      </c>
      <c r="C30" s="4" t="s">
        <v>141</v>
      </c>
      <c r="D30" s="5" t="s">
        <v>142</v>
      </c>
      <c r="E30" s="6">
        <v>5000</v>
      </c>
    </row>
    <row r="31" spans="1:5">
      <c r="A31" s="4" t="s">
        <v>143</v>
      </c>
      <c r="B31" s="4" t="s">
        <v>144</v>
      </c>
      <c r="C31" s="4" t="s">
        <v>145</v>
      </c>
      <c r="D31" s="5" t="s">
        <v>146</v>
      </c>
      <c r="E31" s="6">
        <v>2000</v>
      </c>
    </row>
    <row r="32" spans="1:5">
      <c r="A32" s="4" t="s">
        <v>147</v>
      </c>
      <c r="B32" s="4" t="s">
        <v>81</v>
      </c>
      <c r="C32" s="4" t="s">
        <v>148</v>
      </c>
      <c r="D32" s="5" t="s">
        <v>149</v>
      </c>
      <c r="E32" s="6">
        <v>2000</v>
      </c>
    </row>
    <row r="33" spans="1:5">
      <c r="A33" s="4" t="s">
        <v>150</v>
      </c>
      <c r="B33" s="4" t="s">
        <v>151</v>
      </c>
      <c r="C33" s="4" t="s">
        <v>152</v>
      </c>
      <c r="D33" s="5" t="s">
        <v>153</v>
      </c>
      <c r="E33" s="6">
        <v>2000</v>
      </c>
    </row>
    <row r="34" spans="1:5">
      <c r="A34" s="4" t="s">
        <v>154</v>
      </c>
      <c r="B34" s="4" t="s">
        <v>155</v>
      </c>
      <c r="C34" s="4" t="s">
        <v>156</v>
      </c>
      <c r="D34" s="5" t="s">
        <v>157</v>
      </c>
      <c r="E34" s="6">
        <v>2000</v>
      </c>
    </row>
    <row r="35" spans="1:5">
      <c r="A35" s="4" t="s">
        <v>147</v>
      </c>
      <c r="B35" s="4" t="s">
        <v>158</v>
      </c>
      <c r="C35" s="4" t="s">
        <v>159</v>
      </c>
      <c r="D35" s="5" t="s">
        <v>160</v>
      </c>
      <c r="E35" s="6">
        <v>2000</v>
      </c>
    </row>
    <row r="36" spans="1:5">
      <c r="A36" s="4" t="s">
        <v>161</v>
      </c>
      <c r="B36" s="4" t="s">
        <v>162</v>
      </c>
      <c r="C36" s="4" t="s">
        <v>163</v>
      </c>
      <c r="D36" s="5" t="s">
        <v>164</v>
      </c>
      <c r="E36" s="6">
        <v>2000</v>
      </c>
    </row>
    <row r="37" spans="1:5">
      <c r="A37" s="4" t="s">
        <v>165</v>
      </c>
      <c r="B37" s="4" t="s">
        <v>166</v>
      </c>
      <c r="C37" s="4" t="s">
        <v>167</v>
      </c>
      <c r="D37" s="5" t="s">
        <v>168</v>
      </c>
      <c r="E37" s="6">
        <v>2000</v>
      </c>
    </row>
    <row r="38" spans="1:5">
      <c r="A38" s="4" t="s">
        <v>169</v>
      </c>
      <c r="B38" s="4" t="s">
        <v>170</v>
      </c>
      <c r="C38" s="4" t="s">
        <v>171</v>
      </c>
      <c r="D38" s="5" t="s">
        <v>172</v>
      </c>
      <c r="E38" s="6">
        <v>2000</v>
      </c>
    </row>
    <row r="39" spans="1:5">
      <c r="A39" s="4" t="s">
        <v>173</v>
      </c>
      <c r="B39" s="4" t="s">
        <v>174</v>
      </c>
      <c r="C39" s="4" t="s">
        <v>175</v>
      </c>
      <c r="D39" s="5" t="s">
        <v>176</v>
      </c>
      <c r="E39" s="6">
        <v>2000</v>
      </c>
    </row>
    <row r="40" spans="1:5">
      <c r="A40" s="4" t="s">
        <v>177</v>
      </c>
      <c r="B40" s="4" t="s">
        <v>89</v>
      </c>
      <c r="C40" s="4" t="s">
        <v>178</v>
      </c>
      <c r="D40" s="5" t="s">
        <v>179</v>
      </c>
      <c r="E40" s="6">
        <v>2000</v>
      </c>
    </row>
    <row r="41" spans="1:5">
      <c r="A41" s="4" t="s">
        <v>180</v>
      </c>
      <c r="B41" s="4" t="s">
        <v>181</v>
      </c>
      <c r="C41" s="4" t="s">
        <v>182</v>
      </c>
      <c r="D41" s="5" t="s">
        <v>183</v>
      </c>
      <c r="E41" s="6">
        <v>2000</v>
      </c>
    </row>
    <row r="42" spans="1:5">
      <c r="A42" s="4" t="s">
        <v>64</v>
      </c>
      <c r="B42" s="4" t="s">
        <v>184</v>
      </c>
      <c r="C42" s="4" t="s">
        <v>185</v>
      </c>
      <c r="D42" s="5" t="s">
        <v>186</v>
      </c>
      <c r="E42" s="6">
        <v>2000</v>
      </c>
    </row>
    <row r="43" spans="1:5">
      <c r="A43" s="4" t="s">
        <v>187</v>
      </c>
      <c r="B43" s="4" t="s">
        <v>188</v>
      </c>
      <c r="C43" s="4" t="s">
        <v>189</v>
      </c>
      <c r="D43" s="5" t="s">
        <v>190</v>
      </c>
      <c r="E43" s="6">
        <v>2000</v>
      </c>
    </row>
    <row r="44" spans="1:5">
      <c r="A44" s="4" t="s">
        <v>191</v>
      </c>
      <c r="B44" s="4" t="s">
        <v>192</v>
      </c>
      <c r="C44" s="4" t="s">
        <v>193</v>
      </c>
      <c r="D44" s="5" t="s">
        <v>194</v>
      </c>
      <c r="E44" s="6">
        <v>2000</v>
      </c>
    </row>
    <row r="45" spans="1:5">
      <c r="A45" s="4" t="s">
        <v>195</v>
      </c>
      <c r="B45" s="4" t="s">
        <v>196</v>
      </c>
      <c r="C45" s="4" t="s">
        <v>197</v>
      </c>
      <c r="D45" s="5" t="s">
        <v>198</v>
      </c>
      <c r="E45" s="6">
        <v>2000</v>
      </c>
    </row>
    <row r="46" spans="1:5">
      <c r="A46" s="4" t="s">
        <v>199</v>
      </c>
      <c r="B46" s="4" t="s">
        <v>199</v>
      </c>
      <c r="C46" s="4" t="s">
        <v>200</v>
      </c>
      <c r="D46" s="5" t="s">
        <v>201</v>
      </c>
      <c r="E46" s="6">
        <v>2000</v>
      </c>
    </row>
    <row r="47" spans="1:5">
      <c r="A47" s="4" t="s">
        <v>202</v>
      </c>
      <c r="B47" s="4" t="s">
        <v>203</v>
      </c>
      <c r="C47" s="4" t="s">
        <v>204</v>
      </c>
      <c r="D47" s="5" t="s">
        <v>205</v>
      </c>
      <c r="E47" s="6">
        <v>2000</v>
      </c>
    </row>
    <row r="48" spans="1:5">
      <c r="A48" s="4" t="s">
        <v>206</v>
      </c>
      <c r="B48" s="4" t="s">
        <v>207</v>
      </c>
      <c r="C48" s="4" t="s">
        <v>208</v>
      </c>
      <c r="D48" s="5" t="s">
        <v>209</v>
      </c>
      <c r="E48" s="6">
        <v>2000</v>
      </c>
    </row>
    <row r="49" spans="1:5">
      <c r="A49" s="4" t="s">
        <v>210</v>
      </c>
      <c r="B49" s="4" t="s">
        <v>211</v>
      </c>
      <c r="C49" s="4" t="s">
        <v>212</v>
      </c>
      <c r="D49" s="5" t="s">
        <v>213</v>
      </c>
      <c r="E49" s="6">
        <v>2000</v>
      </c>
    </row>
    <row r="50" spans="1:5">
      <c r="A50" s="4" t="s">
        <v>214</v>
      </c>
      <c r="B50" s="4" t="s">
        <v>215</v>
      </c>
      <c r="C50" s="4" t="s">
        <v>216</v>
      </c>
      <c r="D50" s="5" t="s">
        <v>217</v>
      </c>
      <c r="E50" s="6">
        <v>2000</v>
      </c>
    </row>
    <row r="51" spans="1:5">
      <c r="A51" s="4" t="s">
        <v>218</v>
      </c>
      <c r="B51" s="4" t="s">
        <v>219</v>
      </c>
      <c r="C51" s="4" t="s">
        <v>220</v>
      </c>
      <c r="D51" s="5" t="s">
        <v>221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