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<sst xmlns="http://schemas.openxmlformats.org/spreadsheetml/2006/main" count="231" uniqueCount="224">
  <si>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</si>
  <si>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</si>
  <si>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</si>
  <si>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</si>
  <si>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</si>
  <si>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</si>
  <si>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</si>
  <si>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</si>
  <si>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</si>
  <si>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</si>
  <si>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</si>
  <si>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</si>
  <si>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</si>
  <si>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</si>
  <si>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</si>
  <si>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</si>
  <si>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</si>
  <si>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</si>
  <si>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</si>
  <si>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</si>
  <si>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</si>
  <si>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</si>
  <si>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</si>
  <si>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</si>
  <si>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</si>
  <si>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</si>
  <si>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</si>
  <si>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</si>
  <si>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</si>
  <si>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</si>
  <si>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</si>
  <si>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</si>
  <si>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Sneha</t>
  </si>
  <si>
    <t>S</t>
  </si>
  <si>
    <t>sneha.s@sworks.co.in</t>
  </si>
  <si>
    <t>9999999117</t>
  </si>
  <si>
    <t>Myron</t>
  </si>
  <si>
    <t>Cardoso</t>
  </si>
  <si>
    <t>frontdesk.gm001@sworks.co.in</t>
  </si>
  <si>
    <t>8310045590</t>
  </si>
  <si>
    <t>Prashant</t>
  </si>
  <si>
    <t>Nair</t>
  </si>
  <si>
    <t>prashant.nair@sworks.co.in</t>
  </si>
  <si>
    <t>9711159296</t>
  </si>
  <si>
    <t>Deepthi</t>
  </si>
  <si>
    <t>Jayan Menon</t>
  </si>
  <si>
    <t>deepthi.jayan.menon@sworks.co.in</t>
  </si>
  <si>
    <t>9021014360</t>
  </si>
  <si>
    <t>ARSHAN</t>
  </si>
  <si>
    <t>ALI</t>
  </si>
  <si>
    <t>arshan.ali@sworks.co.in</t>
  </si>
  <si>
    <t>8890708399</t>
  </si>
  <si>
    <t>Sahil</t>
  </si>
  <si>
    <t>Singla</t>
  </si>
  <si>
    <t>sahil.singla@sworks.co.in</t>
  </si>
  <si>
    <t>9812164133</t>
  </si>
  <si>
    <t>KUMAR</t>
  </si>
  <si>
    <t>GAURAV</t>
  </si>
  <si>
    <t>gaurav.kumar@sworks.co.in</t>
  </si>
  <si>
    <t>8851614622</t>
  </si>
  <si>
    <t>Bineesh</t>
  </si>
  <si>
    <t>Sahadevan</t>
  </si>
  <si>
    <t>bineesh.shadevan@sworks.co.in</t>
  </si>
  <si>
    <t>9744242908</t>
  </si>
  <si>
    <t>Shek</t>
  </si>
  <si>
    <t>Nazma Begum</t>
  </si>
  <si>
    <t>shek.begum@sworks.co.in</t>
  </si>
  <si>
    <t>9121024893</t>
  </si>
  <si>
    <t>Lachappagari</t>
  </si>
  <si>
    <t>Durgaiah</t>
  </si>
  <si>
    <t>it.hyd003@sworks.co.in</t>
  </si>
  <si>
    <t>8466001248</t>
  </si>
  <si>
    <t>Anpurna</t>
  </si>
  <si>
    <t>Laxmi Newatia</t>
  </si>
  <si>
    <t>anpurna.laxmi.newatia@sworks.co.in</t>
  </si>
  <si>
    <t>7905459132</t>
  </si>
  <si>
    <t>Lal</t>
  </si>
  <si>
    <t>Bahadur Bam</t>
  </si>
  <si>
    <t>lal.bhadhur@sworks.co.in</t>
  </si>
  <si>
    <t>7507080852</t>
  </si>
  <si>
    <t>Rahul</t>
  </si>
  <si>
    <t>Sharma</t>
  </si>
  <si>
    <t>rahul.sharma01@sworks.co.in</t>
  </si>
  <si>
    <t>9899339251</t>
  </si>
  <si>
    <t>Ashok</t>
  </si>
  <si>
    <t>Kumar Dagur</t>
  </si>
  <si>
    <t>ashok.dagur@sworks.co.in</t>
  </si>
  <si>
    <t>8800674104</t>
  </si>
  <si>
    <t>Md</t>
  </si>
  <si>
    <t>Aftab Alam</t>
  </si>
  <si>
    <t>aftab.alam@sworks.co.in</t>
  </si>
  <si>
    <t>9588199150</t>
  </si>
  <si>
    <t>Peeyush</t>
  </si>
  <si>
    <t>Kumar</t>
  </si>
  <si>
    <t>peeyush.kumar@sworks.co.in</t>
  </si>
  <si>
    <t>8448264714</t>
  </si>
  <si>
    <t>Puneet</t>
  </si>
  <si>
    <t>Harish Thakkar</t>
  </si>
  <si>
    <t>puneet.thakkar@sworks.co.in</t>
  </si>
  <si>
    <t>8087619986</t>
  </si>
  <si>
    <t>Dominic</t>
  </si>
  <si>
    <t>Dom</t>
  </si>
  <si>
    <t>dominic@sworks.co.in</t>
  </si>
  <si>
    <t>8056534234</t>
  </si>
  <si>
    <t>Nomula</t>
  </si>
  <si>
    <t>Siddi Reddy</t>
  </si>
  <si>
    <t>nomula.reddy@sworks.co.in</t>
  </si>
  <si>
    <t>9515882552</t>
  </si>
  <si>
    <t>Sachin</t>
  </si>
  <si>
    <t>Sanjay Sukunge</t>
  </si>
  <si>
    <t>sachin.sukunge@sworks.co.in</t>
  </si>
  <si>
    <t>8483866910</t>
  </si>
  <si>
    <t>Abhishek</t>
  </si>
  <si>
    <t>Dhiman</t>
  </si>
  <si>
    <t>abhishek.dhiman@sworks.co.in</t>
  </si>
  <si>
    <t>7358693028</t>
  </si>
  <si>
    <t>Javed</t>
  </si>
  <si>
    <t>Akhtar</t>
  </si>
  <si>
    <t>javed.akhtar@sworks.co.in</t>
  </si>
  <si>
    <t>9958322292</t>
  </si>
  <si>
    <t>Ayushi</t>
  </si>
  <si>
    <t>Gusain</t>
  </si>
  <si>
    <t>ayushi.gusain@sworks.co.in</t>
  </si>
  <si>
    <t>7300563299</t>
  </si>
  <si>
    <t>Dinesh</t>
  </si>
  <si>
    <t>K</t>
  </si>
  <si>
    <t>dinesh.kumanan@sworks.co.in</t>
  </si>
  <si>
    <t>9739006765</t>
  </si>
  <si>
    <t>Preetam</t>
  </si>
  <si>
    <t>Singh</t>
  </si>
  <si>
    <t>preetam.singh@sworks.co.in</t>
  </si>
  <si>
    <t>8708905072</t>
  </si>
  <si>
    <t>P</t>
  </si>
  <si>
    <t>Kanagaraj</t>
  </si>
  <si>
    <t>p.kanagaraj@sworks.co.in</t>
  </si>
  <si>
    <t>9940177167</t>
  </si>
  <si>
    <t>Mathivanan</t>
  </si>
  <si>
    <t>Rajendiran</t>
  </si>
  <si>
    <t>mathivanan.rajendiran@sworks.co.in</t>
  </si>
  <si>
    <t>7845566171</t>
  </si>
  <si>
    <t>Sanjay</t>
  </si>
  <si>
    <t>Gupta</t>
  </si>
  <si>
    <t>sanjay.gupta01@sworks.co.in</t>
  </si>
  <si>
    <t>8826549535</t>
  </si>
  <si>
    <t>Ankit</t>
  </si>
  <si>
    <t>Jain</t>
  </si>
  <si>
    <t>ankit.jain@sworks.co.in</t>
  </si>
  <si>
    <t>7003140116</t>
  </si>
  <si>
    <t>Naveen</t>
  </si>
  <si>
    <t>naveen.kumar01@sworks.co.in</t>
  </si>
  <si>
    <t>9810240235</t>
  </si>
  <si>
    <t>Pravin</t>
  </si>
  <si>
    <t>pravin.kumar@sworks.co.in</t>
  </si>
  <si>
    <t>9560301576</t>
  </si>
  <si>
    <t>Bhanu</t>
  </si>
  <si>
    <t>bhanu@sworks.co.in</t>
  </si>
  <si>
    <t>7042448358</t>
  </si>
  <si>
    <t>Atharv</t>
  </si>
  <si>
    <t>T Janardhan</t>
  </si>
  <si>
    <t>atharv.janardhan@sworks.co.in</t>
  </si>
  <si>
    <t>7406645382</t>
  </si>
  <si>
    <t>Srishti</t>
  </si>
  <si>
    <t>Jaiswal</t>
  </si>
  <si>
    <t>srishti.jaiswal@sworks.co.in</t>
  </si>
  <si>
    <t>9958674308</t>
  </si>
  <si>
    <t>AjayKumar</t>
  </si>
  <si>
    <t>Maruti Koli</t>
  </si>
  <si>
    <t>ajay.koli@sworks.co.in</t>
  </si>
  <si>
    <t>7767801664</t>
  </si>
  <si>
    <t>Vikash</t>
  </si>
  <si>
    <t>Kumar Thakur</t>
  </si>
  <si>
    <t>vikas.thakur@sworks.co.in</t>
  </si>
  <si>
    <t>8800835633</t>
  </si>
  <si>
    <t>Deepak</t>
  </si>
  <si>
    <t>deepak.kumar02@sworks.co.in</t>
  </si>
  <si>
    <t>7836962637</t>
  </si>
  <si>
    <t>Neha</t>
  </si>
  <si>
    <t>neha@sworks.co.in</t>
  </si>
  <si>
    <t>9871872493</t>
  </si>
  <si>
    <t>Arun</t>
  </si>
  <si>
    <t>Kumaran R</t>
  </si>
  <si>
    <t>arun.r@sworks.co.in</t>
  </si>
  <si>
    <t>8610760915</t>
  </si>
  <si>
    <t>Manish</t>
  </si>
  <si>
    <t>Verma</t>
  </si>
  <si>
    <t>manish.verma@sworks.co.in</t>
  </si>
  <si>
    <t>9555551880</t>
  </si>
  <si>
    <t>Tej</t>
  </si>
  <si>
    <t>Pratap Singh</t>
  </si>
  <si>
    <t>tej.pratap@sworks.co.in</t>
  </si>
  <si>
    <t>9773862125</t>
  </si>
  <si>
    <t>Khwaja</t>
  </si>
  <si>
    <t>Mohammad Asgar Ansari</t>
  </si>
  <si>
    <t>khwaja.ansari@sworks.co.in</t>
  </si>
  <si>
    <t>9029464808</t>
  </si>
  <si>
    <t>Shailendra</t>
  </si>
  <si>
    <t>Ravindra Surwade Ravindra surwade</t>
  </si>
  <si>
    <t>shailendrasurwade18@gmail.com</t>
  </si>
  <si>
    <t>Chandrakant More</t>
  </si>
  <si>
    <t>frontdesk.paradigm02@sworks.co.in</t>
  </si>
  <si>
    <t>9768086393</t>
  </si>
  <si>
    <t>Iswarya</t>
  </si>
  <si>
    <t>Shree S Iswarya</t>
  </si>
  <si>
    <t>frontdesk.Chennai003@sworks.co.in</t>
  </si>
  <si>
    <t>8072487505</t>
  </si>
  <si>
    <t>Sree</t>
  </si>
  <si>
    <t>Varsha R</t>
  </si>
  <si>
    <t>sree.r@sworks.co.in</t>
  </si>
  <si>
    <t>7012171237</t>
  </si>
  <si>
    <t>Priya</t>
  </si>
  <si>
    <t>priya.gupta@sworks.co.in</t>
  </si>
  <si>
    <t>9548752623</t>
  </si>
  <si>
    <t>Bheemappa</t>
  </si>
  <si>
    <t>Huddar</t>
  </si>
  <si>
    <t>bheemappa.huddar@sworks.co.in</t>
  </si>
  <si>
    <t>9886449479</t>
  </si>
  <si>
    <t>Piyush</t>
  </si>
  <si>
    <t>Ambadas Satpute</t>
  </si>
  <si>
    <t>piyush.satpute@sworks.co.in</t>
  </si>
  <si>
    <t>9890618435</t>
  </si>
  <si>
    <t>Raza</t>
  </si>
  <si>
    <t>Hussain</t>
  </si>
  <si>
    <t>raza.hussain@sworks.co.in</t>
  </si>
  <si>
    <t>9650480702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</si>
</sst>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topLeftCell="A32" workbookViewId="0">
      <selection activeCell="G37" sqref="G37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5000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2000</v>
      </c>
    </row>
    <row r="10" spans="1:5">
      <c r="A10" s="4" t="s">
        <v>64</v>
      </c>
      <c r="B10" s="4" t="s">
        <v>65</v>
      </c>
      <c r="C10" s="4" t="s">
        <v>66</v>
      </c>
      <c r="D10" s="5" t="s">
        <v>67</v>
      </c>
      <c r="E10" s="6">
        <v>2000</v>
      </c>
    </row>
    <row r="11" spans="1:5">
      <c r="A11" s="4" t="s">
        <v>68</v>
      </c>
      <c r="B11" s="4" t="s">
        <v>69</v>
      </c>
      <c r="C11" s="4" t="s">
        <v>70</v>
      </c>
      <c r="D11" s="5" t="s">
        <v>71</v>
      </c>
      <c r="E11" s="6">
        <v>2000</v>
      </c>
    </row>
    <row r="12" spans="1:5">
      <c r="A12" s="4" t="s">
        <v>72</v>
      </c>
      <c r="B12" s="4" t="s">
        <v>73</v>
      </c>
      <c r="C12" s="4" t="s">
        <v>74</v>
      </c>
      <c r="D12" s="5" t="s">
        <v>75</v>
      </c>
      <c r="E12" s="6">
        <v>2000</v>
      </c>
    </row>
    <row r="13" spans="1:5">
      <c r="A13" s="4" t="s">
        <v>76</v>
      </c>
      <c r="B13" s="4" t="s">
        <v>77</v>
      </c>
      <c r="C13" s="4" t="s">
        <v>78</v>
      </c>
      <c r="D13" s="5" t="s">
        <v>79</v>
      </c>
      <c r="E13" s="6">
        <v>2000</v>
      </c>
    </row>
    <row r="14" spans="1:5">
      <c r="A14" s="4" t="s">
        <v>80</v>
      </c>
      <c r="B14" s="4" t="s">
        <v>81</v>
      </c>
      <c r="C14" s="4" t="s">
        <v>82</v>
      </c>
      <c r="D14" s="5" t="s">
        <v>83</v>
      </c>
      <c r="E14" s="6">
        <v>2000</v>
      </c>
    </row>
    <row r="15" spans="1:5">
      <c r="A15" s="4" t="s">
        <v>84</v>
      </c>
      <c r="B15" s="4" t="s">
        <v>85</v>
      </c>
      <c r="C15" s="4" t="s">
        <v>86</v>
      </c>
      <c r="D15" s="5" t="s">
        <v>87</v>
      </c>
      <c r="E15" s="6">
        <v>2000</v>
      </c>
    </row>
    <row r="16" spans="1:5">
      <c r="A16" s="4" t="s">
        <v>88</v>
      </c>
      <c r="B16" s="4" t="s">
        <v>89</v>
      </c>
      <c r="C16" s="4" t="s">
        <v>90</v>
      </c>
      <c r="D16" s="5" t="s">
        <v>91</v>
      </c>
      <c r="E16" s="6">
        <v>2000</v>
      </c>
    </row>
    <row r="17" spans="1:5">
      <c r="A17" s="4" t="s">
        <v>92</v>
      </c>
      <c r="B17" s="4" t="s">
        <v>93</v>
      </c>
      <c r="C17" s="4" t="s">
        <v>94</v>
      </c>
      <c r="D17" s="5" t="s">
        <v>95</v>
      </c>
      <c r="E17" s="6">
        <v>2000</v>
      </c>
    </row>
    <row r="18" spans="1:5">
      <c r="A18" s="4" t="s">
        <v>96</v>
      </c>
      <c r="B18" s="4" t="s">
        <v>97</v>
      </c>
      <c r="C18" s="4" t="s">
        <v>98</v>
      </c>
      <c r="D18" s="5" t="s">
        <v>99</v>
      </c>
      <c r="E18" s="6">
        <v>2000</v>
      </c>
    </row>
    <row r="19" spans="1:5">
      <c r="A19" s="4" t="s">
        <v>100</v>
      </c>
      <c r="B19" s="4" t="s">
        <v>101</v>
      </c>
      <c r="C19" s="4" t="s">
        <v>102</v>
      </c>
      <c r="D19" s="5" t="s">
        <v>103</v>
      </c>
      <c r="E19" s="6">
        <v>2000</v>
      </c>
    </row>
    <row r="20" spans="1:5">
      <c r="A20" s="4" t="s">
        <v>104</v>
      </c>
      <c r="B20" s="4" t="s">
        <v>105</v>
      </c>
      <c r="C20" s="4" t="s">
        <v>106</v>
      </c>
      <c r="D20" s="5" t="s">
        <v>107</v>
      </c>
      <c r="E20" s="6">
        <v>2000</v>
      </c>
    </row>
    <row r="21" spans="1:5">
      <c r="A21" s="4" t="s">
        <v>108</v>
      </c>
      <c r="B21" s="4" t="s">
        <v>109</v>
      </c>
      <c r="C21" s="4" t="s">
        <v>110</v>
      </c>
      <c r="D21" s="5" t="s">
        <v>111</v>
      </c>
      <c r="E21" s="6">
        <v>2000</v>
      </c>
    </row>
    <row r="22" spans="1:5">
      <c r="A22" s="4" t="s">
        <v>112</v>
      </c>
      <c r="B22" s="4" t="s">
        <v>113</v>
      </c>
      <c r="C22" s="4" t="s">
        <v>114</v>
      </c>
      <c r="D22" s="5" t="s">
        <v>115</v>
      </c>
      <c r="E22" s="6">
        <v>2000</v>
      </c>
    </row>
    <row r="23" spans="1:5">
      <c r="A23" s="4" t="s">
        <v>116</v>
      </c>
      <c r="B23" s="4" t="s">
        <v>117</v>
      </c>
      <c r="C23" s="4" t="s">
        <v>118</v>
      </c>
      <c r="D23" s="5" t="s">
        <v>119</v>
      </c>
      <c r="E23" s="6">
        <v>2000</v>
      </c>
    </row>
    <row r="24" spans="1:5">
      <c r="A24" s="4" t="s">
        <v>120</v>
      </c>
      <c r="B24" s="4" t="s">
        <v>121</v>
      </c>
      <c r="C24" s="4" t="s">
        <v>122</v>
      </c>
      <c r="D24" s="5" t="s">
        <v>123</v>
      </c>
      <c r="E24" s="6">
        <v>2000</v>
      </c>
    </row>
    <row r="25" spans="1:5">
      <c r="A25" s="4" t="s">
        <v>124</v>
      </c>
      <c r="B25" s="4" t="s">
        <v>125</v>
      </c>
      <c r="C25" s="4" t="s">
        <v>126</v>
      </c>
      <c r="D25" s="5" t="s">
        <v>127</v>
      </c>
      <c r="E25" s="6">
        <v>2000</v>
      </c>
    </row>
    <row r="26" spans="1:5">
      <c r="A26" s="4" t="s">
        <v>128</v>
      </c>
      <c r="B26" s="4" t="s">
        <v>129</v>
      </c>
      <c r="C26" s="4" t="s">
        <v>130</v>
      </c>
      <c r="D26" s="5" t="s">
        <v>131</v>
      </c>
      <c r="E26" s="6">
        <v>2000</v>
      </c>
    </row>
    <row r="27" spans="1:5">
      <c r="A27" s="4" t="s">
        <v>132</v>
      </c>
      <c r="B27" s="4" t="s">
        <v>133</v>
      </c>
      <c r="C27" s="4" t="s">
        <v>134</v>
      </c>
      <c r="D27" s="5" t="s">
        <v>135</v>
      </c>
      <c r="E27" s="6">
        <v>2000</v>
      </c>
    </row>
    <row r="28" spans="1:5">
      <c r="A28" s="4" t="s">
        <v>136</v>
      </c>
      <c r="B28" s="4" t="s">
        <v>137</v>
      </c>
      <c r="C28" s="4" t="s">
        <v>138</v>
      </c>
      <c r="D28" s="5" t="s">
        <v>139</v>
      </c>
      <c r="E28" s="6">
        <v>2000</v>
      </c>
    </row>
    <row r="29" spans="1:5">
      <c r="A29" s="4" t="s">
        <v>140</v>
      </c>
      <c r="B29" s="4" t="s">
        <v>141</v>
      </c>
      <c r="C29" s="4" t="s">
        <v>142</v>
      </c>
      <c r="D29" s="5" t="s">
        <v>143</v>
      </c>
      <c r="E29" s="6">
        <v>2000</v>
      </c>
    </row>
    <row r="30" spans="1:5">
      <c r="A30" s="4" t="s">
        <v>144</v>
      </c>
      <c r="B30" s="4" t="s">
        <v>145</v>
      </c>
      <c r="C30" s="4" t="s">
        <v>146</v>
      </c>
      <c r="D30" s="5" t="s">
        <v>147</v>
      </c>
      <c r="E30" s="6">
        <v>2000</v>
      </c>
    </row>
    <row r="31" spans="1:5">
      <c r="A31" s="4" t="s">
        <v>148</v>
      </c>
      <c r="B31" s="4" t="s">
        <v>93</v>
      </c>
      <c r="C31" s="4" t="s">
        <v>149</v>
      </c>
      <c r="D31" s="5" t="s">
        <v>150</v>
      </c>
      <c r="E31" s="6">
        <v>2000</v>
      </c>
    </row>
    <row r="32" spans="1:5">
      <c r="A32" s="4" t="s">
        <v>151</v>
      </c>
      <c r="B32" s="4" t="s">
        <v>93</v>
      </c>
      <c r="C32" s="4" t="s">
        <v>152</v>
      </c>
      <c r="D32" s="5" t="s">
        <v>153</v>
      </c>
      <c r="E32" s="6">
        <v>2000</v>
      </c>
    </row>
    <row r="33" spans="1:5">
      <c r="A33" s="4" t="s">
        <v>154</v>
      </c>
      <c r="B33" s="4" t="s">
        <v>154</v>
      </c>
      <c r="C33" s="4" t="s">
        <v>155</v>
      </c>
      <c r="D33" s="5" t="s">
        <v>156</v>
      </c>
      <c r="E33" s="6">
        <v>2000</v>
      </c>
    </row>
    <row r="34" spans="1:5">
      <c r="A34" s="4" t="s">
        <v>157</v>
      </c>
      <c r="B34" s="4" t="s">
        <v>158</v>
      </c>
      <c r="C34" s="4" t="s">
        <v>159</v>
      </c>
      <c r="D34" s="5" t="s">
        <v>160</v>
      </c>
      <c r="E34" s="6">
        <v>2000</v>
      </c>
    </row>
    <row r="35" spans="1:5">
      <c r="A35" s="4" t="s">
        <v>161</v>
      </c>
      <c r="B35" s="4" t="s">
        <v>162</v>
      </c>
      <c r="C35" s="4" t="s">
        <v>163</v>
      </c>
      <c r="D35" s="5" t="s">
        <v>164</v>
      </c>
      <c r="E35" s="6">
        <v>2000</v>
      </c>
    </row>
    <row r="36" spans="1:5">
      <c r="A36" s="4" t="s">
        <v>165</v>
      </c>
      <c r="B36" s="4" t="s">
        <v>166</v>
      </c>
      <c r="C36" s="4" t="s">
        <v>167</v>
      </c>
      <c r="D36" s="5" t="s">
        <v>168</v>
      </c>
      <c r="E36" s="6">
        <v>2000</v>
      </c>
    </row>
    <row r="37" spans="1:5">
      <c r="A37" s="4" t="s">
        <v>169</v>
      </c>
      <c r="B37" s="4" t="s">
        <v>170</v>
      </c>
      <c r="C37" s="4" t="s">
        <v>171</v>
      </c>
      <c r="D37" s="5" t="s">
        <v>172</v>
      </c>
      <c r="E37" s="6">
        <v>2000</v>
      </c>
    </row>
    <row r="38" spans="1:5">
      <c r="A38" s="4" t="s">
        <v>173</v>
      </c>
      <c r="B38" s="4" t="s">
        <v>93</v>
      </c>
      <c r="C38" s="4" t="s">
        <v>174</v>
      </c>
      <c r="D38" s="5" t="s">
        <v>175</v>
      </c>
      <c r="E38" s="6">
        <v>2000</v>
      </c>
    </row>
    <row r="39" spans="1:5">
      <c r="A39" s="4" t="s">
        <v>176</v>
      </c>
      <c r="B39" s="4" t="s">
        <v>176</v>
      </c>
      <c r="C39" s="4" t="s">
        <v>177</v>
      </c>
      <c r="D39" s="5" t="s">
        <v>178</v>
      </c>
      <c r="E39" s="6">
        <v>2000</v>
      </c>
    </row>
    <row r="40" spans="1:5">
      <c r="A40" s="4" t="s">
        <v>179</v>
      </c>
      <c r="B40" s="4" t="s">
        <v>180</v>
      </c>
      <c r="C40" s="4" t="s">
        <v>181</v>
      </c>
      <c r="D40" s="5" t="s">
        <v>182</v>
      </c>
      <c r="E40" s="6">
        <v>2000</v>
      </c>
    </row>
    <row r="41" spans="1:5">
      <c r="A41" s="4" t="s">
        <v>183</v>
      </c>
      <c r="B41" s="4" t="s">
        <v>184</v>
      </c>
      <c r="C41" s="4" t="s">
        <v>185</v>
      </c>
      <c r="D41" s="5" t="s">
        <v>186</v>
      </c>
      <c r="E41" s="6">
        <v>2000</v>
      </c>
    </row>
    <row r="42" spans="1:5">
      <c r="A42" s="4" t="s">
        <v>187</v>
      </c>
      <c r="B42" s="4" t="s">
        <v>188</v>
      </c>
      <c r="C42" s="4" t="s">
        <v>189</v>
      </c>
      <c r="D42" s="5" t="s">
        <v>190</v>
      </c>
      <c r="E42" s="6">
        <v>2000</v>
      </c>
    </row>
    <row r="43" spans="1:5">
      <c r="A43" s="4" t="s">
        <v>191</v>
      </c>
      <c r="B43" s="4" t="s">
        <v>192</v>
      </c>
      <c r="C43" s="4" t="s">
        <v>193</v>
      </c>
      <c r="D43" s="5" t="s">
        <v>194</v>
      </c>
      <c r="E43" s="6">
        <v>2000</v>
      </c>
    </row>
    <row r="44" spans="1:5">
      <c r="A44" s="4" t="s">
        <v>195</v>
      </c>
      <c r="B44" s="4" t="s">
        <v>196</v>
      </c>
      <c r="C44" s="4" t="s">
        <v>197</v>
      </c>
      <c r="D44" s="5">
        <v>7208358256</v>
      </c>
      <c r="E44" s="6">
        <v>2000</v>
      </c>
    </row>
    <row r="45" spans="1:5">
      <c r="A45" s="4" t="s">
        <v>80</v>
      </c>
      <c r="B45" s="4" t="s">
        <v>198</v>
      </c>
      <c r="C45" s="4" t="s">
        <v>199</v>
      </c>
      <c r="D45" s="5" t="s">
        <v>200</v>
      </c>
      <c r="E45" s="6">
        <v>2000</v>
      </c>
    </row>
    <row r="46" spans="1:5">
      <c r="A46" s="4" t="s">
        <v>201</v>
      </c>
      <c r="B46" s="4" t="s">
        <v>202</v>
      </c>
      <c r="C46" s="4" t="s">
        <v>203</v>
      </c>
      <c r="D46" s="5" t="s">
        <v>204</v>
      </c>
      <c r="E46" s="6">
        <v>2000</v>
      </c>
    </row>
    <row r="47" spans="1:5">
      <c r="A47" s="4" t="s">
        <v>205</v>
      </c>
      <c r="B47" s="4" t="s">
        <v>206</v>
      </c>
      <c r="C47" s="4" t="s">
        <v>207</v>
      </c>
      <c r="D47" s="5" t="s">
        <v>208</v>
      </c>
      <c r="E47" s="6">
        <v>2000</v>
      </c>
    </row>
    <row r="48" spans="1:5">
      <c r="A48" s="4" t="s">
        <v>209</v>
      </c>
      <c r="B48" s="4" t="s">
        <v>141</v>
      </c>
      <c r="C48" s="4" t="s">
        <v>210</v>
      </c>
      <c r="D48" s="5" t="s">
        <v>211</v>
      </c>
      <c r="E48" s="6">
        <v>2000</v>
      </c>
    </row>
    <row r="49" spans="1:5">
      <c r="A49" s="4" t="s">
        <v>212</v>
      </c>
      <c r="B49" s="4" t="s">
        <v>213</v>
      </c>
      <c r="C49" s="4" t="s">
        <v>214</v>
      </c>
      <c r="D49" s="5" t="s">
        <v>215</v>
      </c>
      <c r="E49" s="6">
        <v>2000</v>
      </c>
    </row>
    <row r="50" spans="1:5">
      <c r="A50" s="4" t="s">
        <v>216</v>
      </c>
      <c r="B50" s="4" t="s">
        <v>217</v>
      </c>
      <c r="C50" s="4" t="s">
        <v>218</v>
      </c>
      <c r="D50" s="5" t="s">
        <v>219</v>
      </c>
      <c r="E50" s="6">
        <v>2000</v>
      </c>
    </row>
    <row r="51" spans="1:5">
      <c r="A51" s="4" t="s">
        <v>220</v>
      </c>
      <c r="B51" s="4" t="s">
        <v>221</v>
      </c>
      <c r="C51" s="4" t="s">
        <v>222</v>
      </c>
      <c r="D51" s="5" t="s">
        <v>223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