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<sst xmlns="http://schemas.openxmlformats.org/spreadsheetml/2006/main" count="231" uniqueCount="224">
  <si>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</si>
  <si>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</si>
  <si>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</si>
  <si>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</si>
  <si>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</si>
  <si>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</si>
  <si>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</si>
  <si>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</si>
  <si>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</si>
  <si>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</si>
  <si>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</si>
  <si>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</si>
  <si>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</si>
  <si>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</si>
  <si>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</si>
  <si>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</si>
  <si>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</si>
  <si>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</si>
  <si>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</si>
  <si>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</si>
  <si>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</si>
  <si>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</si>
  <si>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</si>
  <si>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</si>
  <si>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</si>
  <si>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</si>
  <si>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</si>
  <si>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</si>
  <si>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</si>
  <si>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</si>
  <si>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</si>
  <si>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</si>
  <si>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Hiren</t>
  </si>
  <si>
    <t>Upendrakumar Soni</t>
  </si>
  <si>
    <t>hiren.soni@sworks.co.in</t>
  </si>
  <si>
    <t>8379848379</t>
  </si>
  <si>
    <t>V</t>
  </si>
  <si>
    <t>Prathap Krishna</t>
  </si>
  <si>
    <t>prathap.krishna@sworks.co.in</t>
  </si>
  <si>
    <t>7899194311</t>
  </si>
  <si>
    <t>Jerusha</t>
  </si>
  <si>
    <t>Ravikumar</t>
  </si>
  <si>
    <t>frontdesk.bharati02@sworks.co.in</t>
  </si>
  <si>
    <t>9894659191</t>
  </si>
  <si>
    <t>Anuj</t>
  </si>
  <si>
    <t>Gupta</t>
  </si>
  <si>
    <t>anuj.gupta@sworks.co.in</t>
  </si>
  <si>
    <t>9555899638</t>
  </si>
  <si>
    <t>Alpha</t>
  </si>
  <si>
    <t>K Charles</t>
  </si>
  <si>
    <t>alpha.charles@sworks.co.in</t>
  </si>
  <si>
    <t>9945045237</t>
  </si>
  <si>
    <t>Preethi</t>
  </si>
  <si>
    <t>Mathialagan</t>
  </si>
  <si>
    <t>preethi.mathialagan@sworks.co.in</t>
  </si>
  <si>
    <t>9663764321</t>
  </si>
  <si>
    <t>Saif</t>
  </si>
  <si>
    <t>Hussain</t>
  </si>
  <si>
    <t>saif.hussain@sworks.co.in</t>
  </si>
  <si>
    <t>9650580970</t>
  </si>
  <si>
    <t>Anant</t>
  </si>
  <si>
    <t>Goenka</t>
  </si>
  <si>
    <t>anant.goenka@sworks.co.in</t>
  </si>
  <si>
    <t>9674067391</t>
  </si>
  <si>
    <t>Priya</t>
  </si>
  <si>
    <t>Agarwal</t>
  </si>
  <si>
    <t>priya.agarwal2@sworks.co.in</t>
  </si>
  <si>
    <t>9804129040</t>
  </si>
  <si>
    <t>Pravin</t>
  </si>
  <si>
    <t>Madhukar Deshmukh Madhukar</t>
  </si>
  <si>
    <t>pravin.deshmukh@sworks.co.in</t>
  </si>
  <si>
    <t>9657621138</t>
  </si>
  <si>
    <t>Ajay</t>
  </si>
  <si>
    <t>Kalia</t>
  </si>
  <si>
    <t>ajay.kalia@sworks.co.in</t>
  </si>
  <si>
    <t>9810031875</t>
  </si>
  <si>
    <t>Raja</t>
  </si>
  <si>
    <t>Maheswaran R</t>
  </si>
  <si>
    <t>raja.maheswaran@sworks.co.in</t>
  </si>
  <si>
    <t>6385844110</t>
  </si>
  <si>
    <t>Jitender</t>
  </si>
  <si>
    <t>Pal</t>
  </si>
  <si>
    <t>jitender.pal@sworks.co.in</t>
  </si>
  <si>
    <t>9716406197</t>
  </si>
  <si>
    <t>Ch</t>
  </si>
  <si>
    <t>Satyanarayana</t>
  </si>
  <si>
    <t>satya.narayana@sworks.co.in</t>
  </si>
  <si>
    <t>8919929495</t>
  </si>
  <si>
    <t>Vishnu</t>
  </si>
  <si>
    <t>S</t>
  </si>
  <si>
    <t>vishnu.s@sworks.co.in</t>
  </si>
  <si>
    <t>8217779122</t>
  </si>
  <si>
    <t>Pooja</t>
  </si>
  <si>
    <t>Sharma</t>
  </si>
  <si>
    <t>pooja.sharma@sworks.co.in</t>
  </si>
  <si>
    <t>9810820366</t>
  </si>
  <si>
    <t>Asheesh</t>
  </si>
  <si>
    <t>Dixit</t>
  </si>
  <si>
    <t>asheesh.dixit@sworks.co.in</t>
  </si>
  <si>
    <t>8851064473</t>
  </si>
  <si>
    <t>Manoj</t>
  </si>
  <si>
    <t>Desai MOHAN DESAI</t>
  </si>
  <si>
    <t>manoj.desai@sworks.co.in</t>
  </si>
  <si>
    <t>9603772007</t>
  </si>
  <si>
    <t>Kota</t>
  </si>
  <si>
    <t>Bhagwan Hemanth Kumar</t>
  </si>
  <si>
    <t>hemanth.kumar@sworks.co.in</t>
  </si>
  <si>
    <t>6305617377</t>
  </si>
  <si>
    <t>Stalin</t>
  </si>
  <si>
    <t>Vigneshvar Saravanan</t>
  </si>
  <si>
    <t>it.chennai002@sworks.co.in</t>
  </si>
  <si>
    <t>8754447716</t>
  </si>
  <si>
    <t>Krishan</t>
  </si>
  <si>
    <t>Singh</t>
  </si>
  <si>
    <t>kpbannabanna01@gmail.com</t>
  </si>
  <si>
    <t>9509345880</t>
  </si>
  <si>
    <t>Yogesh</t>
  </si>
  <si>
    <t>Mahadev Lomate</t>
  </si>
  <si>
    <t>yogesh.lomate@sworks.co.in</t>
  </si>
  <si>
    <t>9284505064</t>
  </si>
  <si>
    <t>Arjun</t>
  </si>
  <si>
    <t>B S</t>
  </si>
  <si>
    <t>arjun.bs@sworks.co.in</t>
  </si>
  <si>
    <t>8220389875</t>
  </si>
  <si>
    <t>Akash</t>
  </si>
  <si>
    <t>akash.agarwal@sworks.co.in</t>
  </si>
  <si>
    <t>8240615640</t>
  </si>
  <si>
    <t>Jagadeesan</t>
  </si>
  <si>
    <t>jagadeesan.s@sworks.co.in</t>
  </si>
  <si>
    <t>9952911742</t>
  </si>
  <si>
    <t>Doggela</t>
  </si>
  <si>
    <t>Krupan Raju</t>
  </si>
  <si>
    <t>doggela.krupan.raju@sworks.co.in</t>
  </si>
  <si>
    <t>7893761362</t>
  </si>
  <si>
    <t>Rahul</t>
  </si>
  <si>
    <t>Jhajhra</t>
  </si>
  <si>
    <t>rahul.jhajhra@sworks.co.in</t>
  </si>
  <si>
    <t>9416403033</t>
  </si>
  <si>
    <t>Nitin</t>
  </si>
  <si>
    <t>it.ggn002@sworks.co.in</t>
  </si>
  <si>
    <t>9999966401</t>
  </si>
  <si>
    <t>Mohammad</t>
  </si>
  <si>
    <t>Faiz Aqueel</t>
  </si>
  <si>
    <t>mohammad.faiz@sworks.co.in</t>
  </si>
  <si>
    <t>7017772623</t>
  </si>
  <si>
    <t>Rathor</t>
  </si>
  <si>
    <t>rahul.rathor@sworks.co.in</t>
  </si>
  <si>
    <t>9804676930</t>
  </si>
  <si>
    <t>Dimple</t>
  </si>
  <si>
    <t>Arora</t>
  </si>
  <si>
    <t>dimple.arora@sworks.co.in</t>
  </si>
  <si>
    <t>8826222338</t>
  </si>
  <si>
    <t>Chandan</t>
  </si>
  <si>
    <t>Kumar Jha</t>
  </si>
  <si>
    <t>chandan.kumar.jha@sworks.co.in</t>
  </si>
  <si>
    <t>7042264359</t>
  </si>
  <si>
    <t>Mithilesh</t>
  </si>
  <si>
    <t>Kumar Sinha</t>
  </si>
  <si>
    <t>mithilesh.kumar@sworks.co.in</t>
  </si>
  <si>
    <t>6289075705</t>
  </si>
  <si>
    <t>Mohit</t>
  </si>
  <si>
    <t>Kumar</t>
  </si>
  <si>
    <t>mohit.kumar@sworks.co.in</t>
  </si>
  <si>
    <t>8810346600</t>
  </si>
  <si>
    <t>Kalpana</t>
  </si>
  <si>
    <t>Boopalan</t>
  </si>
  <si>
    <t>kalpana.boopalan@sworks.co.in</t>
  </si>
  <si>
    <t>7604841160</t>
  </si>
  <si>
    <t>Rupan</t>
  </si>
  <si>
    <t>Roy</t>
  </si>
  <si>
    <t>rupan.roy@sworks.co.in</t>
  </si>
  <si>
    <t>9820066353</t>
  </si>
  <si>
    <t>P</t>
  </si>
  <si>
    <t>Naveen</t>
  </si>
  <si>
    <t>pulikkal.naveen@sworks.co.in</t>
  </si>
  <si>
    <t>Vijay Nivdekar</t>
  </si>
  <si>
    <t>nitin.nivdekar@sworks.co.in</t>
  </si>
  <si>
    <t>9011339556</t>
  </si>
  <si>
    <t>Amitesh</t>
  </si>
  <si>
    <t>frontdesk.jaipur002@sworks.co.in</t>
  </si>
  <si>
    <t>8825698518</t>
  </si>
  <si>
    <t>Joseph</t>
  </si>
  <si>
    <t>Jenith</t>
  </si>
  <si>
    <t>joseph.jenith@sworks.co.in</t>
  </si>
  <si>
    <t>9964213142</t>
  </si>
  <si>
    <t>Deepak</t>
  </si>
  <si>
    <t>Kumar Das</t>
  </si>
  <si>
    <t>deepak.das@sworks.co.in</t>
  </si>
  <si>
    <t>9620803139</t>
  </si>
  <si>
    <t>Krishna</t>
  </si>
  <si>
    <t>Shettigar</t>
  </si>
  <si>
    <t>krishna.shettigar@sworks.co.in</t>
  </si>
  <si>
    <t>7829016048</t>
  </si>
  <si>
    <t>Harshal</t>
  </si>
  <si>
    <t>Tulshiram Nangare</t>
  </si>
  <si>
    <t>harshal.nangare@sworks.co.in</t>
  </si>
  <si>
    <t>8668805774</t>
  </si>
  <si>
    <t>Shivam</t>
  </si>
  <si>
    <t>frontdesk.jaipur003@sworks.co.in</t>
  </si>
  <si>
    <t>9636905044</t>
  </si>
  <si>
    <t>Manish</t>
  </si>
  <si>
    <t>Mehndiratta</t>
  </si>
  <si>
    <t>manish.mehndiratta@sworks.co.in</t>
  </si>
  <si>
    <t>9811452268</t>
  </si>
  <si>
    <t>Sahil</t>
  </si>
  <si>
    <t>Jain</t>
  </si>
  <si>
    <t>sahil.jain@sworks.co.in</t>
  </si>
  <si>
    <t>9748932121</t>
  </si>
  <si>
    <t>Balu</t>
  </si>
  <si>
    <t>Hari Krishna</t>
  </si>
  <si>
    <t>Balu.krishna@sworks.co.in</t>
  </si>
  <si>
    <t>9010571263</t>
  </si>
  <si>
    <t>Vikram</t>
  </si>
  <si>
    <t>Singh Mahur</t>
  </si>
  <si>
    <t>vikram.mahur@sworks.co.in</t>
  </si>
  <si>
    <t>7838276677</t>
  </si>
  <si>
    <t>Sourav</t>
  </si>
  <si>
    <t>Manna</t>
  </si>
  <si>
    <t>sourav.manna@sworks.co.in</t>
  </si>
  <si>
    <t>8346966245</t>
  </si>
  <si>
    <t>Shivangi</t>
  </si>
  <si>
    <t>Chahal</t>
  </si>
  <si>
    <t>shivangi.chahal@sworks.co.in</t>
  </si>
  <si>
    <t>9811785162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</si>
</sst>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workbookViewId="0">
      <selection activeCell="E7" sqref="E7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5000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5000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5000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2000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2000</v>
      </c>
    </row>
    <row r="17" spans="1:5">
      <c r="A17" s="4" t="s">
        <v>92</v>
      </c>
      <c r="B17" s="4" t="s">
        <v>93</v>
      </c>
      <c r="C17" s="4" t="s">
        <v>94</v>
      </c>
      <c r="D17" s="5" t="s">
        <v>95</v>
      </c>
      <c r="E17" s="6">
        <v>2000</v>
      </c>
    </row>
    <row r="18" spans="1:5">
      <c r="A18" s="4" t="s">
        <v>96</v>
      </c>
      <c r="B18" s="4" t="s">
        <v>97</v>
      </c>
      <c r="C18" s="4" t="s">
        <v>98</v>
      </c>
      <c r="D18" s="5" t="s">
        <v>99</v>
      </c>
      <c r="E18" s="6">
        <v>2000</v>
      </c>
    </row>
    <row r="19" spans="1:5">
      <c r="A19" s="4" t="s">
        <v>100</v>
      </c>
      <c r="B19" s="4" t="s">
        <v>101</v>
      </c>
      <c r="C19" s="4" t="s">
        <v>102</v>
      </c>
      <c r="D19" s="5" t="s">
        <v>103</v>
      </c>
      <c r="E19" s="6">
        <v>2000</v>
      </c>
    </row>
    <row r="20" spans="1:5">
      <c r="A20" s="4" t="s">
        <v>104</v>
      </c>
      <c r="B20" s="4" t="s">
        <v>105</v>
      </c>
      <c r="C20" s="4" t="s">
        <v>106</v>
      </c>
      <c r="D20" s="5" t="s">
        <v>107</v>
      </c>
      <c r="E20" s="6">
        <v>2000</v>
      </c>
    </row>
    <row r="21" spans="1:5">
      <c r="A21" s="4" t="s">
        <v>108</v>
      </c>
      <c r="B21" s="4" t="s">
        <v>109</v>
      </c>
      <c r="C21" s="4" t="s">
        <v>110</v>
      </c>
      <c r="D21" s="5" t="s">
        <v>111</v>
      </c>
      <c r="E21" s="6">
        <v>2000</v>
      </c>
    </row>
    <row r="22" spans="1:5">
      <c r="A22" s="4" t="s">
        <v>112</v>
      </c>
      <c r="B22" s="4" t="s">
        <v>113</v>
      </c>
      <c r="C22" s="4" t="s">
        <v>114</v>
      </c>
      <c r="D22" s="5" t="s">
        <v>115</v>
      </c>
      <c r="E22" s="6">
        <v>1000</v>
      </c>
    </row>
    <row r="23" spans="1:5">
      <c r="A23" s="4" t="s">
        <v>116</v>
      </c>
      <c r="B23" s="4" t="s">
        <v>117</v>
      </c>
      <c r="C23" s="4" t="s">
        <v>118</v>
      </c>
      <c r="D23" s="5" t="s">
        <v>119</v>
      </c>
      <c r="E23" s="6">
        <v>2000</v>
      </c>
    </row>
    <row r="24" spans="1:5">
      <c r="A24" s="4" t="s">
        <v>120</v>
      </c>
      <c r="B24" s="4" t="s">
        <v>121</v>
      </c>
      <c r="C24" s="4" t="s">
        <v>122</v>
      </c>
      <c r="D24" s="5" t="s">
        <v>123</v>
      </c>
      <c r="E24" s="6">
        <v>2000</v>
      </c>
    </row>
    <row r="25" spans="1:5">
      <c r="A25" s="4" t="s">
        <v>124</v>
      </c>
      <c r="B25" s="4" t="s">
        <v>65</v>
      </c>
      <c r="C25" s="4" t="s">
        <v>125</v>
      </c>
      <c r="D25" s="5" t="s">
        <v>126</v>
      </c>
      <c r="E25" s="6">
        <v>2000</v>
      </c>
    </row>
    <row r="26" spans="1:5">
      <c r="A26" s="4" t="s">
        <v>127</v>
      </c>
      <c r="B26" s="4" t="s">
        <v>89</v>
      </c>
      <c r="C26" s="4" t="s">
        <v>128</v>
      </c>
      <c r="D26" s="5" t="s">
        <v>129</v>
      </c>
      <c r="E26" s="6">
        <v>2000</v>
      </c>
    </row>
    <row r="27" spans="1:5">
      <c r="A27" s="4" t="s">
        <v>130</v>
      </c>
      <c r="B27" s="4" t="s">
        <v>131</v>
      </c>
      <c r="C27" s="4" t="s">
        <v>132</v>
      </c>
      <c r="D27" s="5" t="s">
        <v>133</v>
      </c>
      <c r="E27" s="6">
        <v>2000</v>
      </c>
    </row>
    <row r="28" spans="1:5">
      <c r="A28" s="4" t="s">
        <v>134</v>
      </c>
      <c r="B28" s="4" t="s">
        <v>135</v>
      </c>
      <c r="C28" s="4" t="s">
        <v>136</v>
      </c>
      <c r="D28" s="5" t="s">
        <v>137</v>
      </c>
      <c r="E28" s="6">
        <v>2000</v>
      </c>
    </row>
    <row r="29" spans="1:5">
      <c r="A29" s="4" t="s">
        <v>138</v>
      </c>
      <c r="B29" s="4" t="s">
        <v>113</v>
      </c>
      <c r="C29" s="4" t="s">
        <v>139</v>
      </c>
      <c r="D29" s="5" t="s">
        <v>140</v>
      </c>
      <c r="E29" s="6">
        <v>2000</v>
      </c>
    </row>
    <row r="30" spans="1:5">
      <c r="A30" s="4" t="s">
        <v>141</v>
      </c>
      <c r="B30" s="4" t="s">
        <v>142</v>
      </c>
      <c r="C30" s="4" t="s">
        <v>143</v>
      </c>
      <c r="D30" s="5" t="s">
        <v>144</v>
      </c>
      <c r="E30" s="6">
        <v>2000</v>
      </c>
    </row>
    <row r="31" spans="1:5">
      <c r="A31" s="4" t="s">
        <v>134</v>
      </c>
      <c r="B31" s="4" t="s">
        <v>145</v>
      </c>
      <c r="C31" s="4" t="s">
        <v>146</v>
      </c>
      <c r="D31" s="5" t="s">
        <v>147</v>
      </c>
      <c r="E31" s="6">
        <v>2000</v>
      </c>
    </row>
    <row r="32" spans="1:5">
      <c r="A32" s="4" t="s">
        <v>148</v>
      </c>
      <c r="B32" s="4" t="s">
        <v>149</v>
      </c>
      <c r="C32" s="4" t="s">
        <v>150</v>
      </c>
      <c r="D32" s="5" t="s">
        <v>151</v>
      </c>
      <c r="E32" s="6">
        <v>2000</v>
      </c>
    </row>
    <row r="33" spans="1:5">
      <c r="A33" s="4" t="s">
        <v>152</v>
      </c>
      <c r="B33" s="4" t="s">
        <v>153</v>
      </c>
      <c r="C33" s="4" t="s">
        <v>154</v>
      </c>
      <c r="D33" s="5" t="s">
        <v>155</v>
      </c>
      <c r="E33" s="6">
        <v>2000</v>
      </c>
    </row>
    <row r="34" spans="1:5">
      <c r="A34" s="4" t="s">
        <v>156</v>
      </c>
      <c r="B34" s="4" t="s">
        <v>157</v>
      </c>
      <c r="C34" s="4" t="s">
        <v>158</v>
      </c>
      <c r="D34" s="5" t="s">
        <v>159</v>
      </c>
      <c r="E34" s="6">
        <v>5000</v>
      </c>
    </row>
    <row r="35" spans="1:5">
      <c r="A35" s="4" t="s">
        <v>160</v>
      </c>
      <c r="B35" s="4" t="s">
        <v>161</v>
      </c>
      <c r="C35" s="4" t="s">
        <v>162</v>
      </c>
      <c r="D35" s="5" t="s">
        <v>163</v>
      </c>
      <c r="E35" s="6">
        <v>2000</v>
      </c>
    </row>
    <row r="36" spans="1:5">
      <c r="A36" s="4" t="s">
        <v>164</v>
      </c>
      <c r="B36" s="4" t="s">
        <v>165</v>
      </c>
      <c r="C36" s="4" t="s">
        <v>166</v>
      </c>
      <c r="D36" s="5" t="s">
        <v>167</v>
      </c>
      <c r="E36" s="6">
        <v>2000</v>
      </c>
    </row>
    <row r="37" spans="1:5">
      <c r="A37" s="4" t="s">
        <v>168</v>
      </c>
      <c r="B37" s="4" t="s">
        <v>169</v>
      </c>
      <c r="C37" s="4" t="s">
        <v>170</v>
      </c>
      <c r="D37" s="5" t="s">
        <v>171</v>
      </c>
      <c r="E37" s="6">
        <v>2000</v>
      </c>
    </row>
    <row r="38" spans="1:5">
      <c r="A38" s="4" t="s">
        <v>172</v>
      </c>
      <c r="B38" s="4" t="s">
        <v>173</v>
      </c>
      <c r="C38" s="4" t="s">
        <v>174</v>
      </c>
      <c r="D38" s="5">
        <v>7204790600</v>
      </c>
      <c r="E38" s="6">
        <v>2000</v>
      </c>
    </row>
    <row r="39" spans="1:5">
      <c r="A39" s="4" t="s">
        <v>138</v>
      </c>
      <c r="B39" s="4" t="s">
        <v>175</v>
      </c>
      <c r="C39" s="4" t="s">
        <v>176</v>
      </c>
      <c r="D39" s="5" t="s">
        <v>177</v>
      </c>
      <c r="E39" s="6">
        <v>2000</v>
      </c>
    </row>
    <row r="40" spans="1:5">
      <c r="A40" s="4" t="s">
        <v>178</v>
      </c>
      <c r="B40" s="4" t="s">
        <v>161</v>
      </c>
      <c r="C40" s="4" t="s">
        <v>179</v>
      </c>
      <c r="D40" s="5" t="s">
        <v>180</v>
      </c>
      <c r="E40" s="6">
        <v>2000</v>
      </c>
    </row>
    <row r="41" spans="1:5">
      <c r="A41" s="4" t="s">
        <v>181</v>
      </c>
      <c r="B41" s="4" t="s">
        <v>182</v>
      </c>
      <c r="C41" s="4" t="s">
        <v>183</v>
      </c>
      <c r="D41" s="5" t="s">
        <v>184</v>
      </c>
      <c r="E41" s="6">
        <v>2000</v>
      </c>
    </row>
    <row r="42" spans="1:5">
      <c r="A42" s="4" t="s">
        <v>185</v>
      </c>
      <c r="B42" s="4" t="s">
        <v>186</v>
      </c>
      <c r="C42" s="4" t="s">
        <v>187</v>
      </c>
      <c r="D42" s="5" t="s">
        <v>188</v>
      </c>
      <c r="E42" s="6">
        <v>2000</v>
      </c>
    </row>
    <row r="43" spans="1:5">
      <c r="A43" s="4" t="s">
        <v>189</v>
      </c>
      <c r="B43" s="4" t="s">
        <v>190</v>
      </c>
      <c r="C43" s="4" t="s">
        <v>191</v>
      </c>
      <c r="D43" s="5" t="s">
        <v>192</v>
      </c>
      <c r="E43" s="6">
        <v>2000</v>
      </c>
    </row>
    <row r="44" spans="1:5">
      <c r="A44" s="4" t="s">
        <v>193</v>
      </c>
      <c r="B44" s="4" t="s">
        <v>194</v>
      </c>
      <c r="C44" s="4" t="s">
        <v>195</v>
      </c>
      <c r="D44" s="5" t="s">
        <v>196</v>
      </c>
      <c r="E44" s="6">
        <v>2000</v>
      </c>
    </row>
    <row r="45" spans="1:5">
      <c r="A45" s="4" t="s">
        <v>197</v>
      </c>
      <c r="B45" s="4" t="s">
        <v>45</v>
      </c>
      <c r="C45" s="4" t="s">
        <v>198</v>
      </c>
      <c r="D45" s="5" t="s">
        <v>199</v>
      </c>
      <c r="E45" s="6">
        <v>2000</v>
      </c>
    </row>
    <row r="46" spans="1:5">
      <c r="A46" s="4" t="s">
        <v>200</v>
      </c>
      <c r="B46" s="4" t="s">
        <v>201</v>
      </c>
      <c r="C46" s="4" t="s">
        <v>202</v>
      </c>
      <c r="D46" s="5" t="s">
        <v>203</v>
      </c>
      <c r="E46" s="6">
        <v>2000</v>
      </c>
    </row>
    <row r="47" spans="1:5">
      <c r="A47" s="4" t="s">
        <v>204</v>
      </c>
      <c r="B47" s="4" t="s">
        <v>205</v>
      </c>
      <c r="C47" s="4" t="s">
        <v>206</v>
      </c>
      <c r="D47" s="5" t="s">
        <v>207</v>
      </c>
      <c r="E47" s="6">
        <v>5000</v>
      </c>
    </row>
    <row r="48" spans="1:5">
      <c r="A48" s="4" t="s">
        <v>208</v>
      </c>
      <c r="B48" s="4" t="s">
        <v>209</v>
      </c>
      <c r="C48" s="4" t="s">
        <v>210</v>
      </c>
      <c r="D48" s="5" t="s">
        <v>211</v>
      </c>
      <c r="E48" s="6">
        <v>2000</v>
      </c>
    </row>
    <row r="49" spans="1:5">
      <c r="A49" s="4" t="s">
        <v>212</v>
      </c>
      <c r="B49" s="4" t="s">
        <v>213</v>
      </c>
      <c r="C49" s="4" t="s">
        <v>214</v>
      </c>
      <c r="D49" s="5" t="s">
        <v>215</v>
      </c>
      <c r="E49" s="6">
        <v>2000</v>
      </c>
    </row>
    <row r="50" spans="1:5">
      <c r="A50" s="4" t="s">
        <v>216</v>
      </c>
      <c r="B50" s="4" t="s">
        <v>217</v>
      </c>
      <c r="C50" s="4" t="s">
        <v>218</v>
      </c>
      <c r="D50" s="5" t="s">
        <v>219</v>
      </c>
      <c r="E50" s="6">
        <v>2000</v>
      </c>
    </row>
    <row r="51" spans="1:5">
      <c r="A51" s="4" t="s">
        <v>220</v>
      </c>
      <c r="B51" s="4" t="s">
        <v>221</v>
      </c>
      <c r="C51" s="4" t="s">
        <v>222</v>
      </c>
      <c r="D51" s="5" t="s">
        <v>223</v>
      </c>
      <c r="E51" s="6">
        <v>5000</v>
      </c>
    </row>
  </sheetData>
  <conditionalFormatting sqref="D2:D5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